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<sst xmlns="http://schemas.openxmlformats.org/spreadsheetml/2006/main" count="75" uniqueCount="75">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</sst>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1085.69</v>
      </c>
      <c r="G14" s="4">
        <v>1085.69</v>
      </c>
      <c r="H14" s="3">
        <f t="shared" si="1"/>
        <v>1085.69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33120</v>
      </c>
      <c r="G16" s="4">
        <v>33120</v>
      </c>
      <c r="H16" s="3">
        <f t="shared" si="1"/>
        <v>33120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34205.69</v>
      </c>
      <c r="G42" s="8">
        <f t="shared" si="7"/>
        <v>34205.69</v>
      </c>
      <c r="H42" s="8">
        <f t="shared" si="7"/>
        <v>34205.69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30877953</v>
      </c>
      <c r="D64" s="4">
        <v>0</v>
      </c>
      <c r="E64" s="3">
        <f t="shared" si="9"/>
        <v>30877953</v>
      </c>
      <c r="F64" s="4">
        <v>6663214</v>
      </c>
      <c r="G64" s="4">
        <v>6663214</v>
      </c>
      <c r="H64" s="3">
        <f t="shared" si="10"/>
        <v>-24214739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30877953</v>
      </c>
      <c r="D67" s="12">
        <f t="shared" si="13"/>
        <v>0</v>
      </c>
      <c r="E67" s="12">
        <f t="shared" si="13"/>
        <v>30877953</v>
      </c>
      <c r="F67" s="12">
        <f t="shared" si="13"/>
        <v>6663214</v>
      </c>
      <c r="G67" s="12">
        <f t="shared" si="13"/>
        <v>6663214</v>
      </c>
      <c r="H67" s="12">
        <f t="shared" si="13"/>
        <v>-24214739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30877953</v>
      </c>
      <c r="D72" s="12">
        <f t="shared" si="15"/>
        <v>0</v>
      </c>
      <c r="E72" s="12">
        <f t="shared" si="15"/>
        <v>30877953</v>
      </c>
      <c r="F72" s="12">
        <f t="shared" si="15"/>
        <v>6697419.69</v>
      </c>
      <c r="G72" s="12">
        <f t="shared" si="15"/>
        <v>6697419.69</v>
      </c>
      <c r="H72" s="12">
        <f t="shared" si="15"/>
        <v>-24180533.31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2022-04-25T18:08:25Z</dcterms:modified>
  <cp:category/>
  <cp:version/>
  <cp:contentType/>
  <cp:contentStatus/>
</cp:coreProperties>
</file>