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<sst xmlns="http://schemas.openxmlformats.org/spreadsheetml/2006/main" count="38" uniqueCount="38">
  <si>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</si>
  <si>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</si>
  <si>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</si>
  <si>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</si>
  <si>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</si>
  <si>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</si>
  <si>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</si>
  <si>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</si>
  <si>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</si>
  <si>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</si>
  <si>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</si>
  <si>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</si>
  <si>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</si>
  <si>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</si>
  <si>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</si>
  <si>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</si>
  <si>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</si>
  <si>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</si>
  <si>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</si>
  <si>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</si>
  <si>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</si>
  <si>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</si>
  <si>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</si>
  <si>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</si>
  <si>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</si>
  <si>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</si>
  <si>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</si>
  <si>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</si>
  <si>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</si>
  <si>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</si>
  <si>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</si>
  <si>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TRIBUNAL ELECTORAL DEL ESTADO DE HIDALGO (a)</t>
  </si>
  <si>
    <t xml:space="preserve">2023 (de iniciativa de Ley) (c) </t>
  </si>
  <si>
    <t>2024 (d)</t>
  </si>
  <si>
    <t>2025 (d)</t>
  </si>
  <si>
    <t>2026 (d)</t>
  </si>
  <si>
    <t>2027 (d)</t>
  </si>
  <si>
    <t>2028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</si>
</sst>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/>
      <c r="G10" s="12"/>
      <c r="H10" s="12"/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/>
      <c r="G11" s="12"/>
      <c r="H11" s="12"/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/>
      <c r="G12" s="12"/>
      <c r="H12" s="12"/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/>
      <c r="G13" s="12"/>
      <c r="H13" s="12"/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/>
      <c r="G14" s="12"/>
      <c r="H14" s="12"/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/>
      <c r="G15" s="12"/>
      <c r="H15" s="12"/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/>
      <c r="G16" s="12"/>
      <c r="H16" s="12"/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/>
      <c r="G17" s="12"/>
      <c r="H17" s="12"/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/>
      <c r="G18" s="12"/>
      <c r="H18" s="12"/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/>
      <c r="G19" s="12"/>
      <c r="H19" s="12"/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/>
      <c r="G20" s="12"/>
      <c r="H20" s="12"/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/>
      <c r="G21" s="12"/>
      <c r="H21" s="12"/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/>
      <c r="G24" s="12"/>
      <c r="H24" s="12"/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/>
      <c r="G25" s="12"/>
      <c r="H25" s="12"/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/>
      <c r="G26" s="12"/>
      <c r="H26" s="12"/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/>
      <c r="G27" s="12"/>
      <c r="H27" s="12"/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/>
      <c r="G28" s="12"/>
      <c r="H28" s="12"/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/>
      <c r="G36" s="12"/>
      <c r="H36" s="12"/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/>
      <c r="G37" s="12"/>
      <c r="H37" s="12"/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Ponencia V</cp:lastModifiedBy>
  <cp:lastPrinted>2016-12-22T17:42:09Z</cp:lastPrinted>
  <dcterms:created xsi:type="dcterms:W3CDTF">2016-10-11T21:23:21Z</dcterms:created>
  <dcterms:modified xsi:type="dcterms:W3CDTF">2022-07-22T22:52:59Z</dcterms:modified>
  <cp:category/>
  <cp:version/>
  <cp:contentType/>
  <cp:contentStatus/>
</cp:coreProperties>
</file>