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<sst xmlns="http://schemas.openxmlformats.org/spreadsheetml/2006/main" count="36" uniqueCount="36">
  <si>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</si>
  <si>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</si>
  <si>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</si>
  <si>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</si>
  <si>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</si>
  <si>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</si>
  <si>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</si>
  <si>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</si>
  <si>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</si>
  <si>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</si>
  <si>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</si>
  <si>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</si>
  <si>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</si>
  <si>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</si>
  <si>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</si>
  <si>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</si>
  <si>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</si>
  <si>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</si>
  <si>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</si>
  <si>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</si>
  <si>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</si>
  <si>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</si>
  <si>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</si>
  <si>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</si>
  <si>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</si>
  <si>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</si>
  <si>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</si>
  <si>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</si>
  <si>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</si>
  <si>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TRIBUNAL ELECTORAL DEL ESTADO DE HIDALGO (a)</t>
  </si>
  <si>
    <t>2018 (c)</t>
  </si>
  <si>
    <t>2019 (c)</t>
  </si>
  <si>
    <t>2020 (c)</t>
  </si>
  <si>
    <t>2021 (c)</t>
  </si>
  <si>
    <t>2022 (c)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</si>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</sst>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/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/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/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/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/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/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/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/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/>
    </row>
    <row r="17" spans="2:8" ht="12.75">
      <c r="B17" s="6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/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/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/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/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/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/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/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/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0</v>
      </c>
      <c r="D31" s="11">
        <f t="shared" si="4"/>
        <v>0</v>
      </c>
      <c r="E31" s="11">
        <f t="shared" si="4"/>
        <v>0</v>
      </c>
      <c r="F31" s="11">
        <f t="shared" si="4"/>
        <v>0</v>
      </c>
      <c r="G31" s="11">
        <f t="shared" si="4"/>
        <v>0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/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/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2016-12-22T17:45:03Z</cp:lastPrinted>
  <dcterms:created xsi:type="dcterms:W3CDTF">2016-10-11T21:31:21Z</dcterms:created>
  <dcterms:modified xsi:type="dcterms:W3CDTF">2023-04-14T22:08:22Z</dcterms:modified>
  <cp:category/>
  <cp:version/>
  <cp:contentType/>
  <cp:contentStatus/>
</cp:coreProperties>
</file>