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<sst xmlns="http://schemas.openxmlformats.org/spreadsheetml/2006/main" count="75" uniqueCount="75">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</sst>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21.84</v>
      </c>
      <c r="E14" s="3">
        <f t="shared" si="0"/>
        <v>21.84</v>
      </c>
      <c r="F14" s="4">
        <v>23.14</v>
      </c>
      <c r="G14" s="4">
        <v>23.14</v>
      </c>
      <c r="H14" s="3">
        <f t="shared" si="1"/>
        <v>23.14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71766.9</v>
      </c>
      <c r="E16" s="3">
        <f t="shared" si="0"/>
        <v>71766.9</v>
      </c>
      <c r="F16" s="4">
        <v>74879.1</v>
      </c>
      <c r="G16" s="4">
        <v>74879.1</v>
      </c>
      <c r="H16" s="3">
        <f t="shared" si="1"/>
        <v>74879.1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71788.73999999999</v>
      </c>
      <c r="E42" s="8">
        <f t="shared" si="7"/>
        <v>71788.73999999999</v>
      </c>
      <c r="F42" s="8">
        <f t="shared" si="7"/>
        <v>74902.24</v>
      </c>
      <c r="G42" s="8">
        <f t="shared" si="7"/>
        <v>74902.24</v>
      </c>
      <c r="H42" s="8">
        <f t="shared" si="7"/>
        <v>74902.24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71788.73999999999</v>
      </c>
      <c r="E72" s="12">
        <f t="shared" si="15"/>
        <v>71788.73999999999</v>
      </c>
      <c r="F72" s="12">
        <f t="shared" si="15"/>
        <v>74902.24</v>
      </c>
      <c r="G72" s="12">
        <f t="shared" si="15"/>
        <v>74902.24</v>
      </c>
      <c r="H72" s="12">
        <f t="shared" si="15"/>
        <v>74902.24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2023-10-07T13:39:27Z</dcterms:modified>
  <cp:category/>
  <cp:version/>
  <cp:contentType/>
  <cp:contentStatus/>
</cp:coreProperties>
</file>