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Pc\Desktop\Respaldo Transparencia\2021\FORMATOS PNT\FORMATOS MODIFICADOS\"/>
    </mc:Choice>
  </mc:AlternateContent>
  <xr:revisionPtr revIDLastSave="0" documentId="8_{C1B16FC6-79A7-41F6-AD5A-459EBB2C28A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<sst xmlns="http://schemas.openxmlformats.org/spreadsheetml/2006/main" count="356" uniqueCount="121">
  <si>
    <t>50750</t>
  </si>
  <si>
    <t>TÍTULO</t>
  </si>
  <si>
    <t>NOMBRE CORTO</t>
  </si>
  <si>
    <t>DESCRIPCIÓN</t>
  </si>
  <si>
    <t>Las concesiones, contratos, convenios, permisos, licencias o autorizaciones otorgadas</t>
  </si>
  <si>
    <t>a69_f27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</si>
  <si>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</si>
  <si>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</si>
  <si>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</si>
  <si>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</si>
  <si>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</si>
  <si>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</si>
  <si>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</si>
  <si>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</si>
  <si>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</si>
  <si>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466529</t>
  </si>
  <si>
    <t>466542</t>
  </si>
  <si>
    <t>466543</t>
  </si>
  <si>
    <t>466519</t>
  </si>
  <si>
    <t>466544</t>
  </si>
  <si>
    <t>466530</t>
  </si>
  <si>
    <t>466531</t>
  </si>
  <si>
    <t>466523</t>
  </si>
  <si>
    <t>466541</t>
  </si>
  <si>
    <t>466524</t>
  </si>
  <si>
    <t>466525</t>
  </si>
  <si>
    <t>466526</t>
  </si>
  <si>
    <t>466527</t>
  </si>
  <si>
    <t>466533</t>
  </si>
  <si>
    <t>466534</t>
  </si>
  <si>
    <t>466528</t>
  </si>
  <si>
    <t>466539</t>
  </si>
  <si>
    <t>466532</t>
  </si>
  <si>
    <t>466545</t>
  </si>
  <si>
    <t>466537</t>
  </si>
  <si>
    <t>466536</t>
  </si>
  <si>
    <t>466538</t>
  </si>
  <si>
    <t>466546</t>
  </si>
  <si>
    <t>466522</t>
  </si>
  <si>
    <t>466520</t>
  </si>
  <si>
    <t>466535</t>
  </si>
  <si>
    <t>466540</t>
  </si>
  <si>
    <t>466521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</si>
  <si>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</si>
  <si>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</si>
  <si>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</si>
  <si>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</si>
  <si>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</si>
  <si>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</si>
  <si>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</si>
  <si>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</si>
  <si>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</si>
  <si>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</si>
  <si>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</si>
  <si>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</si>
  <si>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</si>
  <si>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</si>
  <si>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</si>
  <si>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</si>
  <si>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</si>
  <si>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</si>
  <si>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</si>
  <si>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</si>
  <si>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</si>
  <si>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</si>
  <si>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</si>
  <si>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</si>
  <si>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</si>
  <si>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</si>
  <si>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</si>
  <si>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</si>
  <si>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</si>
  <si>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</si>
  <si>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</si>
  <si>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</si>
  <si>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</si>
  <si>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</si>
  <si>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</si>
  <si>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</si>
  <si>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</si>
  <si>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</si>
  <si>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</si>
  <si>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</si>
  <si>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</si>
  <si>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FLORINDA</t>
  </si>
  <si>
    <t>FLOREN</t>
  </si>
  <si>
    <t>TRADUCCIÓN LENGUA INDIGENA</t>
  </si>
  <si>
    <t>TRADUCCIÓN LENGUA DE SEÑAS MEXICANAS</t>
  </si>
  <si>
    <t>ARTICULO 36 FRACCION IX DEL REGLAMENTO INTERNO DEL TRIBUNAL ELECTORAL DEL ESTADO DE HIDALGO</t>
  </si>
  <si>
    <t>HERNANDEZ</t>
  </si>
  <si>
    <t>GALINDO</t>
  </si>
  <si>
    <t>PRIMERA</t>
  </si>
  <si>
    <t>ASESORÍA JURÍDICA DE PRESIDENCIA</t>
  </si>
  <si>
    <t>NICOLASA</t>
  </si>
  <si>
    <t>SIXTO</t>
  </si>
  <si>
    <t>DOÑU</t>
  </si>
  <si>
    <t>BOXCAJAY</t>
  </si>
  <si>
    <t>VARGAS</t>
  </si>
  <si>
    <t>PAULINO</t>
  </si>
  <si>
    <t>https://www.teeh.org.mx/Transparencia/ejercicio2021/contratos/ leng-indigena/VP-TEEH-A-CT-002-2021.pdf</t>
  </si>
  <si>
    <t>https://www.teeh.org.mx/Transparencia/ejercicio2021/contratos/ leng-indigena/VP-TEEH-A-CT-003-2021.pdf</t>
  </si>
  <si>
    <t>https://www.teeh.org.mx/Transparencia/ejercicio2021/contratos/ leng-indigena/VP-TEEH-A-CT-004-2021.pdf</t>
  </si>
  <si>
    <t>https://www.teeh.org.mx/Transparencia/ejercicio2021/contratos/ leng-indigena/VP-TEEH-A-CT-005-2021.pdf</t>
  </si>
  <si>
    <t>https://www.teeh.org.mx/Transparencia/ejercicio2021/contratos/ leng-indigena/VP-TEEH-A-CT-006-2021.pdf</t>
  </si>
  <si>
    <t>https://www.teeh.org.mx/Transparencia/ejercicio2021/contratos/ leng-indigena/VP-TEEH-A-CT-007-2021.pdf</t>
  </si>
  <si>
    <t>https://www.teeh.org.mx/Transparencia/ejercicio2021/contratos/ leng-indigena/VP-TEEH-A-CT-008-2021.pdf</t>
  </si>
  <si>
    <t>https://www.teeh.org.mx/Transparencia/ejercicio2021/contratos/ leng-indigena/VP-TEEH-A-CT-009-2021.pdf</t>
  </si>
  <si>
    <t>https://www.teeh.org.mx/Transparencia/ejercicio2021/contratos/leng-senas/VP-TEEH-CT-011-2021.pdf</t>
  </si>
  <si>
    <t>https://www.teeh.org.mx/Transparencia/ejercicio2021/contratos/leng-senas/VP-TEEH-CT-012-2021.pdf</t>
  </si>
  <si>
    <t>https://www.teeh.org.mx/Transparencia/ejercicio2021/contratos/leng-senas/VP-TEEH-CT-013-2021.pdf</t>
  </si>
  <si>
    <t>https://www.teeh.org.mx/Transparencia/ejercicio2021/contratos/leng-senas/VP-TEEH-CT-014-2021.pdf</t>
  </si>
  <si>
    <t>https://www.teeh.org.mx/Transparencia/ejercicio2021/contratos/leng-senas/VP-TEEH-CT-015-2021.pdf</t>
  </si>
  <si>
    <t>https://www.teeh.org.mx/Transparencia/ejercicio2021/contratos/leng-senas/VP-TEEH-CT-016-2021.pdf</t>
  </si>
  <si>
    <t>https://www.teeh.org.mx/Transparencia/ejercicio2021/contratos/leng-senas/VP-TEEH-CT-017-2021.pdf</t>
  </si>
  <si>
    <t>https://www.teeh.org.mx/Transparencia/ejercicio2021/contratos/leng-senas/VP-TEEH-CT-018-2021.pdf</t>
  </si>
  <si>
    <t>https://www.teeh.org.mx/Transparencia/ejercicio2021/contratos/leng-senas/VP-TEEH-CT-019-2021.pdf</t>
  </si>
  <si>
    <t>https://www.teeh.org.mx/Transparencia/ejercicio2021/contratos/leng-senas/VP-TEEH-CT-020-2021.pdf</t>
  </si>
  <si>
    <t>https://www.teeh.org.mx/Transparencia/ejercicio2021/contratos/leng-senas/VP-TEEH-CT-021-2021.pdf</t>
  </si>
  <si>
    <t>https://www.teeh.org.mx/Transparencia/ejercicio2021/contratos/leng-senas/VP-TEEH-CT-022-2021.pdf</t>
  </si>
  <si>
    <t>https://www.teeh.org.mx/Transparencia/ejercicio2021/contratos/leng-senas/VP-TEEH-CT-023-2021.pdf</t>
  </si>
  <si>
    <t>No se hace mención de Razón Social en virtud de ser el beneficiario persona física. Así mismo, no se realizaron modificaciones a los contratos, ni se realizaron contratos plurianuales. Así mismo, no se hace mención de número de contrato al ser innominados.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</si>
</sst>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8"/>
  <sheetViews>
    <sheetView tabSelected="1" topLeftCell="B7" workbookViewId="0">
      <selection activeCell="AB11" sqref="A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2021</v>
      </c>
      <c r="B8" s="4">
        <v>44287</v>
      </c>
      <c r="C8" s="4">
        <v>44377</v>
      </c>
      <c r="D8" t="s">
        <v>73</v>
      </c>
      <c r="F8" s="2" t="s">
        <v>87</v>
      </c>
      <c r="G8" t="s">
        <v>88</v>
      </c>
      <c r="H8" t="s">
        <v>92</v>
      </c>
      <c r="I8" t="s">
        <v>79</v>
      </c>
      <c r="J8" s="2" t="s">
        <v>85</v>
      </c>
      <c r="K8" t="s">
        <v>89</v>
      </c>
      <c r="L8" t="s">
        <v>90</v>
      </c>
      <c r="N8" s="4">
        <v>44294</v>
      </c>
      <c r="O8" s="4">
        <v>44294</v>
      </c>
      <c r="P8" t="s">
        <v>91</v>
      </c>
      <c r="Q8" t="s">
        <v>107</v>
      </c>
      <c r="R8" s="6">
        <v>300</v>
      </c>
      <c r="S8" s="6">
        <v>300</v>
      </c>
      <c r="Y8" t="s">
        <v>92</v>
      </c>
      <c r="Z8" s="4">
        <v>44382</v>
      </c>
      <c r="AA8" s="4">
        <v>44382</v>
      </c>
      <c r="AB8" s="2" t="s">
        <v>120</v>
      </c>
    </row>
    <row r="9" spans="1:28" x14ac:dyDescent="0.25">
      <c r="A9" s="2">
        <v>2021</v>
      </c>
      <c r="B9" s="4">
        <v>44287</v>
      </c>
      <c r="C9" s="4">
        <v>44377</v>
      </c>
      <c r="D9" t="s">
        <v>73</v>
      </c>
      <c r="F9" s="2" t="s">
        <v>87</v>
      </c>
      <c r="G9" s="2" t="s">
        <v>88</v>
      </c>
      <c r="H9" s="3" t="s">
        <v>92</v>
      </c>
      <c r="I9" t="s">
        <v>79</v>
      </c>
      <c r="J9" s="2" t="s">
        <v>85</v>
      </c>
      <c r="K9" s="2" t="s">
        <v>89</v>
      </c>
      <c r="L9" s="2" t="s">
        <v>90</v>
      </c>
      <c r="N9" s="4">
        <v>44301</v>
      </c>
      <c r="O9" s="4">
        <v>44301</v>
      </c>
      <c r="P9" s="2" t="s">
        <v>91</v>
      </c>
      <c r="Q9" t="s">
        <v>108</v>
      </c>
      <c r="R9" s="6">
        <v>300</v>
      </c>
      <c r="S9" s="6">
        <v>300</v>
      </c>
      <c r="Y9" s="2" t="s">
        <v>92</v>
      </c>
      <c r="Z9" s="4">
        <v>44382</v>
      </c>
      <c r="AA9" s="4">
        <v>44382</v>
      </c>
      <c r="AB9" s="2" t="s">
        <v>120</v>
      </c>
    </row>
    <row r="10" spans="1:28" x14ac:dyDescent="0.25">
      <c r="A10" s="2">
        <v>2021</v>
      </c>
      <c r="B10" s="4">
        <v>44287</v>
      </c>
      <c r="C10" s="4">
        <v>44377</v>
      </c>
      <c r="D10" t="s">
        <v>73</v>
      </c>
      <c r="F10" s="2" t="s">
        <v>87</v>
      </c>
      <c r="G10" s="2" t="s">
        <v>88</v>
      </c>
      <c r="H10" s="3" t="s">
        <v>92</v>
      </c>
      <c r="I10" t="s">
        <v>79</v>
      </c>
      <c r="J10" s="2" t="s">
        <v>85</v>
      </c>
      <c r="K10" s="2" t="s">
        <v>89</v>
      </c>
      <c r="L10" s="2" t="s">
        <v>90</v>
      </c>
      <c r="N10" s="4">
        <v>44306</v>
      </c>
      <c r="O10" s="4">
        <v>44306</v>
      </c>
      <c r="P10" s="2" t="s">
        <v>91</v>
      </c>
      <c r="Q10" t="s">
        <v>109</v>
      </c>
      <c r="R10" s="6">
        <v>300</v>
      </c>
      <c r="S10" s="6">
        <v>300</v>
      </c>
      <c r="Y10" s="2" t="s">
        <v>92</v>
      </c>
      <c r="Z10" s="4">
        <v>44382</v>
      </c>
      <c r="AA10" s="4">
        <v>44382</v>
      </c>
      <c r="AB10" s="2" t="s">
        <v>120</v>
      </c>
    </row>
    <row r="11" spans="1:28" x14ac:dyDescent="0.25">
      <c r="A11" s="2">
        <v>2021</v>
      </c>
      <c r="B11" s="4">
        <v>44287</v>
      </c>
      <c r="C11" s="4">
        <v>44377</v>
      </c>
      <c r="D11" t="s">
        <v>73</v>
      </c>
      <c r="F11" s="2" t="s">
        <v>87</v>
      </c>
      <c r="G11" s="2" t="s">
        <v>88</v>
      </c>
      <c r="H11" s="3" t="s">
        <v>92</v>
      </c>
      <c r="I11" t="s">
        <v>79</v>
      </c>
      <c r="J11" s="2" t="s">
        <v>85</v>
      </c>
      <c r="K11" s="2" t="s">
        <v>89</v>
      </c>
      <c r="L11" s="2" t="s">
        <v>90</v>
      </c>
      <c r="N11" s="4">
        <v>44308</v>
      </c>
      <c r="O11" s="4">
        <v>44308</v>
      </c>
      <c r="P11" s="2" t="s">
        <v>91</v>
      </c>
      <c r="Q11" t="s">
        <v>110</v>
      </c>
      <c r="R11">
        <v>300</v>
      </c>
      <c r="S11" s="6">
        <v>300</v>
      </c>
      <c r="Y11" s="2" t="s">
        <v>92</v>
      </c>
      <c r="Z11" s="4">
        <v>44382</v>
      </c>
      <c r="AA11" s="4">
        <v>44382</v>
      </c>
      <c r="AB11" s="2" t="s">
        <v>120</v>
      </c>
    </row>
    <row r="12" spans="1:28" x14ac:dyDescent="0.25">
      <c r="A12" s="2">
        <v>2021</v>
      </c>
      <c r="B12" s="4">
        <v>44287</v>
      </c>
      <c r="C12" s="4">
        <v>44377</v>
      </c>
      <c r="D12" t="s">
        <v>73</v>
      </c>
      <c r="F12" s="2" t="s">
        <v>86</v>
      </c>
      <c r="G12" s="2" t="s">
        <v>88</v>
      </c>
      <c r="H12" s="3" t="s">
        <v>92</v>
      </c>
      <c r="I12" t="s">
        <v>79</v>
      </c>
      <c r="J12" s="5" t="s">
        <v>93</v>
      </c>
      <c r="K12" s="5" t="s">
        <v>95</v>
      </c>
      <c r="L12" s="5" t="s">
        <v>96</v>
      </c>
      <c r="N12" s="4">
        <v>44308</v>
      </c>
      <c r="O12" s="4">
        <v>44308</v>
      </c>
      <c r="P12" s="2" t="s">
        <v>91</v>
      </c>
      <c r="Q12" t="s">
        <v>99</v>
      </c>
      <c r="R12">
        <v>1500</v>
      </c>
      <c r="S12" s="6">
        <v>1500</v>
      </c>
      <c r="Y12" s="2" t="s">
        <v>92</v>
      </c>
      <c r="Z12" s="4">
        <v>44382</v>
      </c>
      <c r="AA12" s="4">
        <v>44382</v>
      </c>
      <c r="AB12" s="2" t="s">
        <v>120</v>
      </c>
    </row>
    <row r="13" spans="1:28" x14ac:dyDescent="0.25">
      <c r="A13" s="2">
        <v>2021</v>
      </c>
      <c r="B13" s="4">
        <v>44287</v>
      </c>
      <c r="C13" s="4">
        <v>44377</v>
      </c>
      <c r="D13" t="s">
        <v>73</v>
      </c>
      <c r="F13" s="2" t="s">
        <v>87</v>
      </c>
      <c r="G13" s="2" t="s">
        <v>88</v>
      </c>
      <c r="H13" s="3" t="s">
        <v>92</v>
      </c>
      <c r="I13" t="s">
        <v>79</v>
      </c>
      <c r="J13" s="2" t="s">
        <v>85</v>
      </c>
      <c r="K13" s="2" t="s">
        <v>89</v>
      </c>
      <c r="L13" s="2" t="s">
        <v>90</v>
      </c>
      <c r="N13" s="4">
        <v>44315</v>
      </c>
      <c r="O13" s="4">
        <v>44315</v>
      </c>
      <c r="P13" s="2" t="s">
        <v>91</v>
      </c>
      <c r="Q13" t="s">
        <v>111</v>
      </c>
      <c r="R13">
        <v>300</v>
      </c>
      <c r="S13" s="6">
        <v>300</v>
      </c>
      <c r="Y13" s="2" t="s">
        <v>92</v>
      </c>
      <c r="Z13" s="4">
        <v>44382</v>
      </c>
      <c r="AA13" s="4">
        <v>44382</v>
      </c>
      <c r="AB13" s="2" t="s">
        <v>120</v>
      </c>
    </row>
    <row r="14" spans="1:28" x14ac:dyDescent="0.25">
      <c r="A14" s="2">
        <v>2021</v>
      </c>
      <c r="B14" s="4">
        <v>44287</v>
      </c>
      <c r="C14" s="4">
        <v>44377</v>
      </c>
      <c r="D14" t="s">
        <v>73</v>
      </c>
      <c r="F14" s="2" t="s">
        <v>86</v>
      </c>
      <c r="G14" s="2" t="s">
        <v>88</v>
      </c>
      <c r="H14" s="3" t="s">
        <v>92</v>
      </c>
      <c r="I14" t="s">
        <v>79</v>
      </c>
      <c r="J14" s="2" t="s">
        <v>84</v>
      </c>
      <c r="K14" s="2" t="s">
        <v>89</v>
      </c>
      <c r="L14" s="2" t="s">
        <v>89</v>
      </c>
      <c r="N14" s="4">
        <v>44315</v>
      </c>
      <c r="O14" s="4">
        <v>44315</v>
      </c>
      <c r="P14" s="2" t="s">
        <v>91</v>
      </c>
      <c r="Q14" t="s">
        <v>100</v>
      </c>
      <c r="R14">
        <v>400</v>
      </c>
      <c r="S14" s="6">
        <v>400</v>
      </c>
      <c r="Y14" s="2" t="s">
        <v>92</v>
      </c>
      <c r="Z14" s="4">
        <v>44382</v>
      </c>
      <c r="AA14" s="4">
        <v>44382</v>
      </c>
      <c r="AB14" s="2" t="s">
        <v>120</v>
      </c>
    </row>
    <row r="15" spans="1:28" x14ac:dyDescent="0.25">
      <c r="A15" s="2">
        <v>2021</v>
      </c>
      <c r="B15" s="4">
        <v>44287</v>
      </c>
      <c r="C15" s="4">
        <v>44377</v>
      </c>
      <c r="D15" t="s">
        <v>73</v>
      </c>
      <c r="F15" s="2" t="s">
        <v>87</v>
      </c>
      <c r="G15" s="2" t="s">
        <v>88</v>
      </c>
      <c r="H15" s="3" t="s">
        <v>92</v>
      </c>
      <c r="I15" t="s">
        <v>79</v>
      </c>
      <c r="J15" s="2" t="s">
        <v>85</v>
      </c>
      <c r="K15" s="2" t="s">
        <v>89</v>
      </c>
      <c r="L15" s="2" t="s">
        <v>90</v>
      </c>
      <c r="N15" s="4">
        <v>44322</v>
      </c>
      <c r="O15" s="4">
        <v>44322</v>
      </c>
      <c r="P15" s="2" t="s">
        <v>91</v>
      </c>
      <c r="Q15" t="s">
        <v>112</v>
      </c>
      <c r="R15">
        <v>300</v>
      </c>
      <c r="S15" s="6">
        <v>300</v>
      </c>
      <c r="Y15" s="2" t="s">
        <v>92</v>
      </c>
      <c r="Z15" s="4">
        <v>44382</v>
      </c>
      <c r="AA15" s="4">
        <v>44382</v>
      </c>
      <c r="AB15" s="2" t="s">
        <v>120</v>
      </c>
    </row>
    <row r="16" spans="1:28" x14ac:dyDescent="0.25">
      <c r="A16" s="2">
        <v>2021</v>
      </c>
      <c r="B16" s="4">
        <v>44287</v>
      </c>
      <c r="C16" s="4">
        <v>44377</v>
      </c>
      <c r="D16" t="s">
        <v>73</v>
      </c>
      <c r="F16" s="2" t="s">
        <v>87</v>
      </c>
      <c r="G16" s="2" t="s">
        <v>88</v>
      </c>
      <c r="H16" s="3" t="s">
        <v>92</v>
      </c>
      <c r="I16" t="s">
        <v>79</v>
      </c>
      <c r="J16" s="2" t="s">
        <v>85</v>
      </c>
      <c r="K16" s="2" t="s">
        <v>89</v>
      </c>
      <c r="L16" s="2" t="s">
        <v>90</v>
      </c>
      <c r="N16" s="4">
        <v>44323</v>
      </c>
      <c r="O16" s="4">
        <v>44323</v>
      </c>
      <c r="P16" s="2" t="s">
        <v>91</v>
      </c>
      <c r="Q16" t="s">
        <v>113</v>
      </c>
      <c r="R16">
        <v>1100</v>
      </c>
      <c r="S16" s="6">
        <v>1100</v>
      </c>
      <c r="Y16" s="2" t="s">
        <v>92</v>
      </c>
      <c r="Z16" s="4">
        <v>44382</v>
      </c>
      <c r="AA16" s="4">
        <v>44382</v>
      </c>
      <c r="AB16" s="2" t="s">
        <v>120</v>
      </c>
    </row>
    <row r="17" spans="1:28" x14ac:dyDescent="0.25">
      <c r="A17" s="2">
        <v>2021</v>
      </c>
      <c r="B17" s="4">
        <v>44287</v>
      </c>
      <c r="C17" s="4">
        <v>44377</v>
      </c>
      <c r="D17" t="s">
        <v>73</v>
      </c>
      <c r="F17" t="s">
        <v>87</v>
      </c>
      <c r="G17" s="2" t="s">
        <v>88</v>
      </c>
      <c r="H17" s="3" t="s">
        <v>92</v>
      </c>
      <c r="I17" t="s">
        <v>79</v>
      </c>
      <c r="J17" t="s">
        <v>85</v>
      </c>
      <c r="K17" s="2" t="s">
        <v>89</v>
      </c>
      <c r="L17" s="2" t="s">
        <v>90</v>
      </c>
      <c r="N17" s="4">
        <v>44337</v>
      </c>
      <c r="O17" s="4">
        <v>44337</v>
      </c>
      <c r="P17" s="2" t="s">
        <v>91</v>
      </c>
      <c r="Q17" t="s">
        <v>114</v>
      </c>
      <c r="R17">
        <v>900</v>
      </c>
      <c r="S17" s="6">
        <v>900</v>
      </c>
      <c r="Y17" s="2" t="s">
        <v>92</v>
      </c>
      <c r="Z17" s="4">
        <v>44382</v>
      </c>
      <c r="AA17" s="4">
        <v>44382</v>
      </c>
      <c r="AB17" s="2" t="s">
        <v>120</v>
      </c>
    </row>
    <row r="18" spans="1:28" x14ac:dyDescent="0.25">
      <c r="A18" s="2">
        <v>2021</v>
      </c>
      <c r="B18" s="4">
        <v>44287</v>
      </c>
      <c r="C18" s="4">
        <v>44377</v>
      </c>
      <c r="D18" t="s">
        <v>73</v>
      </c>
      <c r="F18" t="s">
        <v>86</v>
      </c>
      <c r="G18" s="2" t="s">
        <v>88</v>
      </c>
      <c r="H18" s="3" t="s">
        <v>92</v>
      </c>
      <c r="I18" t="s">
        <v>79</v>
      </c>
      <c r="J18" t="s">
        <v>84</v>
      </c>
      <c r="K18" t="s">
        <v>89</v>
      </c>
      <c r="L18" t="s">
        <v>89</v>
      </c>
      <c r="N18" s="4">
        <v>44337</v>
      </c>
      <c r="O18" s="4">
        <v>44337</v>
      </c>
      <c r="P18" s="2" t="s">
        <v>91</v>
      </c>
      <c r="Q18" t="s">
        <v>101</v>
      </c>
      <c r="R18">
        <v>2700</v>
      </c>
      <c r="S18" s="6">
        <v>2700</v>
      </c>
      <c r="Y18" s="2" t="s">
        <v>92</v>
      </c>
      <c r="Z18" s="4">
        <v>44382</v>
      </c>
      <c r="AA18" s="4">
        <v>44382</v>
      </c>
      <c r="AB18" s="2" t="s">
        <v>120</v>
      </c>
    </row>
    <row r="19" spans="1:28" x14ac:dyDescent="0.25">
      <c r="A19" s="2">
        <v>2021</v>
      </c>
      <c r="B19" s="4">
        <v>44287</v>
      </c>
      <c r="C19" s="4">
        <v>44377</v>
      </c>
      <c r="D19" t="s">
        <v>73</v>
      </c>
      <c r="F19" s="2" t="s">
        <v>86</v>
      </c>
      <c r="G19" s="2" t="s">
        <v>88</v>
      </c>
      <c r="H19" s="3" t="s">
        <v>92</v>
      </c>
      <c r="I19" t="s">
        <v>79</v>
      </c>
      <c r="J19" t="s">
        <v>94</v>
      </c>
      <c r="K19" t="s">
        <v>97</v>
      </c>
      <c r="L19" t="s">
        <v>98</v>
      </c>
      <c r="N19" s="4">
        <v>44337</v>
      </c>
      <c r="O19" s="4">
        <v>44337</v>
      </c>
      <c r="P19" s="2" t="s">
        <v>91</v>
      </c>
      <c r="Q19" t="s">
        <v>102</v>
      </c>
      <c r="R19">
        <v>1500</v>
      </c>
      <c r="S19" s="6">
        <v>1500</v>
      </c>
      <c r="Y19" s="2" t="s">
        <v>92</v>
      </c>
      <c r="Z19" s="4">
        <v>44382</v>
      </c>
      <c r="AA19" s="4">
        <v>44382</v>
      </c>
      <c r="AB19" s="2" t="s">
        <v>120</v>
      </c>
    </row>
    <row r="20" spans="1:28" x14ac:dyDescent="0.25">
      <c r="A20" s="2">
        <v>2021</v>
      </c>
      <c r="B20" s="4">
        <v>44287</v>
      </c>
      <c r="C20" s="4">
        <v>44377</v>
      </c>
      <c r="D20" t="s">
        <v>73</v>
      </c>
      <c r="F20" s="2" t="s">
        <v>87</v>
      </c>
      <c r="G20" s="2" t="s">
        <v>88</v>
      </c>
      <c r="H20" s="3" t="s">
        <v>92</v>
      </c>
      <c r="I20" t="s">
        <v>79</v>
      </c>
      <c r="J20" s="2" t="s">
        <v>85</v>
      </c>
      <c r="K20" s="2" t="s">
        <v>89</v>
      </c>
      <c r="L20" s="2" t="s">
        <v>90</v>
      </c>
      <c r="N20" s="4">
        <v>44342</v>
      </c>
      <c r="O20" s="4">
        <v>44342</v>
      </c>
      <c r="P20" s="2" t="s">
        <v>91</v>
      </c>
      <c r="Q20" t="s">
        <v>115</v>
      </c>
      <c r="R20">
        <v>300</v>
      </c>
      <c r="S20" s="6">
        <v>300</v>
      </c>
      <c r="Y20" s="2" t="s">
        <v>92</v>
      </c>
      <c r="Z20" s="4">
        <v>44382</v>
      </c>
      <c r="AA20" s="4">
        <v>44382</v>
      </c>
      <c r="AB20" s="2" t="s">
        <v>120</v>
      </c>
    </row>
    <row r="21" spans="1:28" x14ac:dyDescent="0.25">
      <c r="A21" s="2">
        <v>2021</v>
      </c>
      <c r="B21" s="4">
        <v>44287</v>
      </c>
      <c r="C21" s="4">
        <v>44377</v>
      </c>
      <c r="D21" t="s">
        <v>73</v>
      </c>
      <c r="F21" s="2" t="s">
        <v>87</v>
      </c>
      <c r="G21" s="2" t="s">
        <v>88</v>
      </c>
      <c r="H21" s="3" t="s">
        <v>92</v>
      </c>
      <c r="I21" t="s">
        <v>79</v>
      </c>
      <c r="J21" s="2" t="s">
        <v>85</v>
      </c>
      <c r="K21" s="2" t="s">
        <v>89</v>
      </c>
      <c r="L21" s="2" t="s">
        <v>90</v>
      </c>
      <c r="N21" s="4">
        <v>44350</v>
      </c>
      <c r="O21" s="4">
        <v>44350</v>
      </c>
      <c r="P21" s="2" t="s">
        <v>91</v>
      </c>
      <c r="Q21" t="s">
        <v>116</v>
      </c>
      <c r="R21">
        <v>600</v>
      </c>
      <c r="S21" s="6">
        <v>600</v>
      </c>
      <c r="Y21" s="2" t="s">
        <v>92</v>
      </c>
      <c r="Z21" s="4">
        <v>44382</v>
      </c>
      <c r="AA21" s="4">
        <v>44382</v>
      </c>
      <c r="AB21" s="2" t="s">
        <v>120</v>
      </c>
    </row>
    <row r="22" spans="1:28" x14ac:dyDescent="0.25">
      <c r="A22" s="2">
        <v>2021</v>
      </c>
      <c r="B22" s="4">
        <v>44287</v>
      </c>
      <c r="C22" s="4">
        <v>44377</v>
      </c>
      <c r="D22" t="s">
        <v>73</v>
      </c>
      <c r="F22" s="2" t="s">
        <v>86</v>
      </c>
      <c r="G22" s="2" t="s">
        <v>88</v>
      </c>
      <c r="H22" s="3" t="s">
        <v>92</v>
      </c>
      <c r="I22" t="s">
        <v>79</v>
      </c>
      <c r="J22" s="2" t="s">
        <v>84</v>
      </c>
      <c r="K22" s="2" t="s">
        <v>89</v>
      </c>
      <c r="L22" s="2" t="s">
        <v>89</v>
      </c>
      <c r="N22" s="4">
        <v>44350</v>
      </c>
      <c r="O22" s="4">
        <v>44350</v>
      </c>
      <c r="P22" s="2" t="s">
        <v>91</v>
      </c>
      <c r="Q22" t="s">
        <v>103</v>
      </c>
      <c r="R22">
        <v>1900</v>
      </c>
      <c r="S22" s="6">
        <v>1900</v>
      </c>
      <c r="Y22" s="2" t="s">
        <v>92</v>
      </c>
      <c r="Z22" s="4">
        <v>44382</v>
      </c>
      <c r="AA22" s="4">
        <v>44382</v>
      </c>
      <c r="AB22" s="2" t="s">
        <v>120</v>
      </c>
    </row>
    <row r="23" spans="1:28" x14ac:dyDescent="0.25">
      <c r="A23" s="2">
        <v>2021</v>
      </c>
      <c r="B23" s="4">
        <v>44287</v>
      </c>
      <c r="C23" s="4">
        <v>44377</v>
      </c>
      <c r="D23" t="s">
        <v>73</v>
      </c>
      <c r="F23" s="2" t="s">
        <v>87</v>
      </c>
      <c r="G23" s="2" t="s">
        <v>88</v>
      </c>
      <c r="H23" s="3" t="s">
        <v>92</v>
      </c>
      <c r="I23" t="s">
        <v>79</v>
      </c>
      <c r="J23" s="2" t="s">
        <v>85</v>
      </c>
      <c r="K23" s="2" t="s">
        <v>89</v>
      </c>
      <c r="L23" s="2" t="s">
        <v>90</v>
      </c>
      <c r="N23" s="4">
        <v>44357</v>
      </c>
      <c r="O23" s="4">
        <v>44357</v>
      </c>
      <c r="P23" s="2" t="s">
        <v>91</v>
      </c>
      <c r="Q23" t="s">
        <v>117</v>
      </c>
      <c r="R23">
        <v>600</v>
      </c>
      <c r="S23" s="6">
        <v>600</v>
      </c>
      <c r="Y23" s="2" t="s">
        <v>92</v>
      </c>
      <c r="Z23" s="4">
        <v>44382</v>
      </c>
      <c r="AA23" s="4">
        <v>44382</v>
      </c>
      <c r="AB23" s="2" t="s">
        <v>120</v>
      </c>
    </row>
    <row r="24" spans="1:28" x14ac:dyDescent="0.25">
      <c r="A24" s="2">
        <v>2021</v>
      </c>
      <c r="B24" s="4">
        <v>44287</v>
      </c>
      <c r="C24" s="4">
        <v>44377</v>
      </c>
      <c r="D24" t="s">
        <v>73</v>
      </c>
      <c r="F24" s="2" t="s">
        <v>86</v>
      </c>
      <c r="G24" s="2" t="s">
        <v>88</v>
      </c>
      <c r="H24" s="3" t="s">
        <v>92</v>
      </c>
      <c r="I24" t="s">
        <v>79</v>
      </c>
      <c r="J24" s="2" t="s">
        <v>84</v>
      </c>
      <c r="K24" s="2" t="s">
        <v>89</v>
      </c>
      <c r="L24" s="2" t="s">
        <v>89</v>
      </c>
      <c r="N24" s="4">
        <v>44357</v>
      </c>
      <c r="O24" s="4">
        <v>44357</v>
      </c>
      <c r="P24" s="2" t="s">
        <v>91</v>
      </c>
      <c r="Q24" t="s">
        <v>104</v>
      </c>
      <c r="R24">
        <v>1500</v>
      </c>
      <c r="S24" s="6">
        <v>1500</v>
      </c>
      <c r="Y24" s="2" t="s">
        <v>92</v>
      </c>
      <c r="Z24" s="4">
        <v>44382</v>
      </c>
      <c r="AA24" s="4">
        <v>44382</v>
      </c>
      <c r="AB24" s="2" t="s">
        <v>120</v>
      </c>
    </row>
    <row r="25" spans="1:28" x14ac:dyDescent="0.25">
      <c r="A25" s="2">
        <v>2021</v>
      </c>
      <c r="B25" s="4">
        <v>44287</v>
      </c>
      <c r="C25" s="4">
        <v>44377</v>
      </c>
      <c r="D25" t="s">
        <v>73</v>
      </c>
      <c r="F25" s="2" t="s">
        <v>87</v>
      </c>
      <c r="G25" s="2" t="s">
        <v>88</v>
      </c>
      <c r="H25" s="3" t="s">
        <v>92</v>
      </c>
      <c r="I25" t="s">
        <v>79</v>
      </c>
      <c r="J25" s="2" t="s">
        <v>85</v>
      </c>
      <c r="K25" s="2" t="s">
        <v>89</v>
      </c>
      <c r="L25" s="2" t="s">
        <v>90</v>
      </c>
      <c r="N25" s="4">
        <v>44364</v>
      </c>
      <c r="O25" s="4">
        <v>44364</v>
      </c>
      <c r="P25" s="2" t="s">
        <v>91</v>
      </c>
      <c r="Q25" t="s">
        <v>118</v>
      </c>
      <c r="R25">
        <v>600</v>
      </c>
      <c r="S25" s="6">
        <v>600</v>
      </c>
      <c r="Y25" s="2" t="s">
        <v>92</v>
      </c>
      <c r="Z25" s="4">
        <v>44382</v>
      </c>
      <c r="AA25" s="4">
        <v>44382</v>
      </c>
      <c r="AB25" s="2" t="s">
        <v>120</v>
      </c>
    </row>
    <row r="26" spans="1:28" x14ac:dyDescent="0.25">
      <c r="A26" s="2">
        <v>2021</v>
      </c>
      <c r="B26" s="4">
        <v>44287</v>
      </c>
      <c r="C26" s="4">
        <v>44377</v>
      </c>
      <c r="D26" t="s">
        <v>73</v>
      </c>
      <c r="F26" s="2" t="s">
        <v>86</v>
      </c>
      <c r="G26" s="2" t="s">
        <v>88</v>
      </c>
      <c r="H26" s="3" t="s">
        <v>92</v>
      </c>
      <c r="I26" t="s">
        <v>79</v>
      </c>
      <c r="J26" s="2" t="s">
        <v>84</v>
      </c>
      <c r="K26" s="2" t="s">
        <v>89</v>
      </c>
      <c r="L26" s="2" t="s">
        <v>89</v>
      </c>
      <c r="N26" s="4">
        <v>44364</v>
      </c>
      <c r="O26" s="4">
        <v>44364</v>
      </c>
      <c r="P26" s="2" t="s">
        <v>91</v>
      </c>
      <c r="Q26" t="s">
        <v>105</v>
      </c>
      <c r="R26">
        <v>1500</v>
      </c>
      <c r="S26" s="6">
        <v>1500</v>
      </c>
      <c r="Y26" s="2" t="s">
        <v>92</v>
      </c>
      <c r="Z26" s="4">
        <v>44382</v>
      </c>
      <c r="AA26" s="4">
        <v>44382</v>
      </c>
      <c r="AB26" s="2" t="s">
        <v>120</v>
      </c>
    </row>
    <row r="27" spans="1:28" x14ac:dyDescent="0.25">
      <c r="A27" s="2">
        <v>2021</v>
      </c>
      <c r="B27" s="4">
        <v>44287</v>
      </c>
      <c r="C27" s="4">
        <v>44377</v>
      </c>
      <c r="D27" t="s">
        <v>73</v>
      </c>
      <c r="F27" s="2" t="s">
        <v>87</v>
      </c>
      <c r="G27" s="2" t="s">
        <v>88</v>
      </c>
      <c r="H27" s="3" t="s">
        <v>92</v>
      </c>
      <c r="I27" t="s">
        <v>79</v>
      </c>
      <c r="J27" s="2" t="s">
        <v>85</v>
      </c>
      <c r="K27" s="2" t="s">
        <v>89</v>
      </c>
      <c r="L27" s="2" t="s">
        <v>90</v>
      </c>
      <c r="N27" s="4">
        <v>44372</v>
      </c>
      <c r="O27" s="4">
        <v>44372</v>
      </c>
      <c r="P27" s="2" t="s">
        <v>91</v>
      </c>
      <c r="Q27" t="s">
        <v>119</v>
      </c>
      <c r="R27">
        <v>600</v>
      </c>
      <c r="S27" s="6">
        <v>600</v>
      </c>
      <c r="Y27" s="2" t="s">
        <v>92</v>
      </c>
      <c r="Z27" s="4">
        <v>44382</v>
      </c>
      <c r="AA27" s="4">
        <v>44382</v>
      </c>
      <c r="AB27" s="2" t="s">
        <v>120</v>
      </c>
    </row>
    <row r="28" spans="1:28" x14ac:dyDescent="0.25">
      <c r="A28" s="2">
        <v>2021</v>
      </c>
      <c r="B28" s="4">
        <v>44287</v>
      </c>
      <c r="C28" s="4">
        <v>44377</v>
      </c>
      <c r="D28" t="s">
        <v>73</v>
      </c>
      <c r="F28" s="2" t="s">
        <v>86</v>
      </c>
      <c r="G28" s="2" t="s">
        <v>88</v>
      </c>
      <c r="H28" s="3" t="s">
        <v>92</v>
      </c>
      <c r="I28" t="s">
        <v>79</v>
      </c>
      <c r="J28" t="s">
        <v>84</v>
      </c>
      <c r="K28" t="s">
        <v>89</v>
      </c>
      <c r="L28" t="s">
        <v>89</v>
      </c>
      <c r="N28" s="4">
        <v>44372</v>
      </c>
      <c r="O28" s="4">
        <v>44372</v>
      </c>
      <c r="P28" s="2" t="s">
        <v>91</v>
      </c>
      <c r="Q28" t="s">
        <v>106</v>
      </c>
      <c r="R28">
        <v>2300</v>
      </c>
      <c r="S28" s="6">
        <v>2300</v>
      </c>
      <c r="Y28" s="2" t="s">
        <v>92</v>
      </c>
      <c r="Z28" s="4">
        <v>44382</v>
      </c>
      <c r="AA28" s="4">
        <v>44382</v>
      </c>
      <c r="AB28" s="2" t="s">
        <v>120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2023-04-25T19:49:56Z</dcterms:created>
  <dcterms:modified xsi:type="dcterms:W3CDTF">2023-05-16T18:31:58Z</dcterms:modified>
</cp:coreProperties>
</file>