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ORGANO DE CONTROL\DECLARACIONES SEGUNDO TRIMESTRE 2022\FORMATOS\"/>
    </mc:Choice>
  </mc:AlternateContent>
  <xr:revisionPtr revIDLastSave="0" documentId="8_{3FEE1413-9413-4A05-8D12-D2AAAE5F5CBB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Formatos'!$A$7:$Q$55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<sst xmlns="http://schemas.openxmlformats.org/spreadsheetml/2006/main" count="613" uniqueCount="295">
  <si>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</si>
  <si>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</si>
  <si>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</si>
  <si>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</si>
  <si>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</si>
  <si>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</si>
  <si>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</si>
  <si>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</si>
  <si>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</si>
  <si>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</si>
  <si>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</si>
  <si>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</si>
  <si>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</si>
  <si>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</si>
  <si>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</si>
  <si>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</si>
  <si>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</si>
  <si>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</si>
  <si>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</si>
  <si>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</si>
  <si>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</si>
  <si>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</si>
  <si>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</si>
  <si>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</si>
  <si>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</si>
  <si>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</si>
  <si>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</si>
  <si>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</si>
  <si>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</si>
  <si>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</si>
  <si>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</si>
  <si>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</si>
  <si>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</si>
  <si>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</si>
  <si>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</si>
  <si>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</si>
  <si>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</si>
  <si>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</si>
  <si>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</si>
  <si>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</si>
  <si>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</si>
  <si>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</si>
  <si>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</si>
  <si>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</si>
  <si>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</si>
  <si>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</si>
  <si>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</si>
  <si>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</si>
  <si>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</si>
  <si>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</si>
  <si>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</si>
  <si>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</si>
  <si>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</si>
  <si>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</si>
  <si>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</si>
  <si>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</si>
  <si>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</si>
  <si>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</si>
  <si>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</si>
  <si>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</si>
  <si>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</si>
  <si>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</si>
  <si>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</si>
  <si>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ALEJANDRO</t>
  </si>
  <si>
    <t>ROBERTO CARLOS</t>
  </si>
  <si>
    <t>MARIA MARGARITA</t>
  </si>
  <si>
    <t>MA GORETY</t>
  </si>
  <si>
    <t>LUCIA</t>
  </si>
  <si>
    <t>FABIOLA</t>
  </si>
  <si>
    <t>KARINA</t>
  </si>
  <si>
    <t>NANCY YANNEHEIREE</t>
  </si>
  <si>
    <t>CLAUDIA ELENA</t>
  </si>
  <si>
    <t>MICAELA</t>
  </si>
  <si>
    <t>DAVID</t>
  </si>
  <si>
    <t>YANETT CARMEN</t>
  </si>
  <si>
    <t>LUIS ALBERTO</t>
  </si>
  <si>
    <t>RICARDO</t>
  </si>
  <si>
    <t>ELISA MONSERRAT</t>
  </si>
  <si>
    <t>ADELFO AGUSTÍN</t>
  </si>
  <si>
    <t>MARIA DE LA LUZ</t>
  </si>
  <si>
    <t>JOSE ALFONSO</t>
  </si>
  <si>
    <t>NOEL</t>
  </si>
  <si>
    <t>RUBÉN</t>
  </si>
  <si>
    <t>GERLY ANILU</t>
  </si>
  <si>
    <t>JONATAN</t>
  </si>
  <si>
    <t>GLORIA</t>
  </si>
  <si>
    <t>WILIBERTO</t>
  </si>
  <si>
    <t>JOSÉ</t>
  </si>
  <si>
    <t>CRISTINA</t>
  </si>
  <si>
    <t>EFRAÍN</t>
  </si>
  <si>
    <t>SILVIA</t>
  </si>
  <si>
    <t>CARLOS ALBERTO</t>
  </si>
  <si>
    <t>SERGIO</t>
  </si>
  <si>
    <t>NADIA</t>
  </si>
  <si>
    <t>FRANCISCO JOSÉ MIGUEL</t>
  </si>
  <si>
    <t>ESTEBAN ISAÍAS</t>
  </si>
  <si>
    <t>LILIBET</t>
  </si>
  <si>
    <t>ANTONIO</t>
  </si>
  <si>
    <t>LUIS ARMANDO</t>
  </si>
  <si>
    <t>VÍCTOR MANUEL</t>
  </si>
  <si>
    <t>SAMANTHA</t>
  </si>
  <si>
    <t>MARÍA FERNANDA</t>
  </si>
  <si>
    <t>ANDREA DEL ROCIÓ</t>
  </si>
  <si>
    <t>ÁLVARO</t>
  </si>
  <si>
    <t>JUSTINO</t>
  </si>
  <si>
    <t>NAIM</t>
  </si>
  <si>
    <t>MANUEL ALBERTO</t>
  </si>
  <si>
    <t>LEODEGARIO</t>
  </si>
  <si>
    <t>ROSA AMPARO</t>
  </si>
  <si>
    <t>JIMÉNEZ</t>
  </si>
  <si>
    <t>HERNÁNDEZ</t>
  </si>
  <si>
    <t>BUENDIA</t>
  </si>
  <si>
    <t>GÓMEZ</t>
  </si>
  <si>
    <t>GARNICA</t>
  </si>
  <si>
    <t>CHAVEZ</t>
  </si>
  <si>
    <t>IBARRA</t>
  </si>
  <si>
    <t>VERGARA</t>
  </si>
  <si>
    <t>LORA</t>
  </si>
  <si>
    <t>RODRÍGUEZ</t>
  </si>
  <si>
    <t>ORTEGA</t>
  </si>
  <si>
    <t>CORRALES</t>
  </si>
  <si>
    <t>SANDOVAL</t>
  </si>
  <si>
    <t>HERRERA</t>
  </si>
  <si>
    <t>TOLENTINO</t>
  </si>
  <si>
    <t>SALAZAR</t>
  </si>
  <si>
    <t>TOVAR</t>
  </si>
  <si>
    <t>CASTELAN</t>
  </si>
  <si>
    <t>ARRIAGA</t>
  </si>
  <si>
    <t>SÁNCHEZ</t>
  </si>
  <si>
    <t>MEDINA</t>
  </si>
  <si>
    <t>MOLOTLA</t>
  </si>
  <si>
    <t>FIGUEROA</t>
  </si>
  <si>
    <t>REYES</t>
  </si>
  <si>
    <t>GALICIA</t>
  </si>
  <si>
    <t>QUEZADA</t>
  </si>
  <si>
    <t>RUIZ</t>
  </si>
  <si>
    <t>ISLAS</t>
  </si>
  <si>
    <t>ZÚÑIGA</t>
  </si>
  <si>
    <t>DURAN</t>
  </si>
  <si>
    <t>BAUTISTA</t>
  </si>
  <si>
    <t>PÉREZ</t>
  </si>
  <si>
    <t>GARCÍA</t>
  </si>
  <si>
    <t>CERÓN</t>
  </si>
  <si>
    <t>VENTURA</t>
  </si>
  <si>
    <t>SOTO</t>
  </si>
  <si>
    <t>BARRERA</t>
  </si>
  <si>
    <t>FRANCO</t>
  </si>
  <si>
    <t>VILLAGÓMEZ</t>
  </si>
  <si>
    <t>CRUZ</t>
  </si>
  <si>
    <t>MARTÍNEZ</t>
  </si>
  <si>
    <t>SANTIAGO</t>
  </si>
  <si>
    <t>NARVAEZ</t>
  </si>
  <si>
    <t>SAUZA</t>
  </si>
  <si>
    <t>RUBIO</t>
  </si>
  <si>
    <t>LEÓN</t>
  </si>
  <si>
    <t>VITE</t>
  </si>
  <si>
    <t>GALVÁN</t>
  </si>
  <si>
    <t>GÁLVEZ</t>
  </si>
  <si>
    <t>BRAVO</t>
  </si>
  <si>
    <t>LÓPEZ</t>
  </si>
  <si>
    <t>OSORIO</t>
  </si>
  <si>
    <t>MARTINEZ</t>
  </si>
  <si>
    <t>ROQUE</t>
  </si>
  <si>
    <t>MORENO</t>
  </si>
  <si>
    <t>ORDAZ</t>
  </si>
  <si>
    <t>JIMENEZ</t>
  </si>
  <si>
    <t>PALAFOX</t>
  </si>
  <si>
    <t>JUÁREZ</t>
  </si>
  <si>
    <t>SILVA</t>
  </si>
  <si>
    <t>CASTELÁN</t>
  </si>
  <si>
    <t>GONZÁLEZ</t>
  </si>
  <si>
    <t>VELASCO</t>
  </si>
  <si>
    <t>OVIEDO</t>
  </si>
  <si>
    <t>GALINDO</t>
  </si>
  <si>
    <t>ÁLVAREZ</t>
  </si>
  <si>
    <t>MENDOZA</t>
  </si>
  <si>
    <t>GRANADOS</t>
  </si>
  <si>
    <t>AVILÉS</t>
  </si>
  <si>
    <t>DONIZ</t>
  </si>
  <si>
    <t>BADILLO</t>
  </si>
  <si>
    <t>MANZUR</t>
  </si>
  <si>
    <t>CORTEZ</t>
  </si>
  <si>
    <t>LECHUGA</t>
  </si>
  <si>
    <t>Órgano Interno de Control</t>
  </si>
  <si>
    <t>8a</t>
  </si>
  <si>
    <t>INTENDENTE</t>
  </si>
  <si>
    <t>ENCARGADA DE ÁREA DE SUSTANCIACIÓN</t>
  </si>
  <si>
    <t>AUXILIAR</t>
  </si>
  <si>
    <t>OFICIAL DE PARTES</t>
  </si>
  <si>
    <t>AUXILIAR JURÍDICO</t>
  </si>
  <si>
    <t>AUXILIAR DE ÁREA</t>
  </si>
  <si>
    <t>AUXILIAR DE PRESIDENCIA</t>
  </si>
  <si>
    <t>ENCARGADO DISEÑO</t>
  </si>
  <si>
    <t>ENCARGADO DE SERVICIOS GENERALES</t>
  </si>
  <si>
    <t>ENCARGADA DE COMUNICACIÓN SOCIAL Y DIFUSIÓN</t>
  </si>
  <si>
    <t>AUXILIAR DE INFORMÁTICA</t>
  </si>
  <si>
    <t>ENCARGADA DE RECURSOS MATERIALES</t>
  </si>
  <si>
    <t>CHOFER</t>
  </si>
  <si>
    <t>AUXILIAR DE PONENCIA</t>
  </si>
  <si>
    <t>ENCARGADO DE LA UNIDAD DE INVESTIGACIÓN</t>
  </si>
  <si>
    <t>TITULAR DEL ÁREA DE AUDITORIA</t>
  </si>
  <si>
    <t>ACTUARIO</t>
  </si>
  <si>
    <t>SECRETARIA PARTICULAR</t>
  </si>
  <si>
    <t>TITULAR DE INFORMÁTICA</t>
  </si>
  <si>
    <t>TITULAR DE LA UNIDAD DE TRANSPARENCIA</t>
  </si>
  <si>
    <t>ENCARGADO DE CONTROL ESCOLAR</t>
  </si>
  <si>
    <t>SUBDIRECTORA DE RECURSOS CONTABLES Y FINANCIEROS</t>
  </si>
  <si>
    <t>SUBDIRECTOR DE RECURSOS HUMANOS</t>
  </si>
  <si>
    <t>SECRETARIO DE ESTUDIO Y PROYECTO</t>
  </si>
  <si>
    <t>ENCARGADO DEL INSTITUTO DE INVESTIGACIÓN, PROFESIONALIZACIÓN Y CAPACITACIÓN ELECTORAL</t>
  </si>
  <si>
    <t>DIRECTORA GENERAL DE ADMINISTRACIÓN</t>
  </si>
  <si>
    <t>TITULAR DEL ÓRGANO INTERNO DE CONTROL</t>
  </si>
  <si>
    <t>SECRETARIO GENERAL</t>
  </si>
  <si>
    <t>MAGISTRADO</t>
  </si>
  <si>
    <t>MAGISTRADA PRESIDENTA</t>
  </si>
  <si>
    <t>Administración</t>
  </si>
  <si>
    <t>Presidencia</t>
  </si>
  <si>
    <t>Órgano de Control</t>
  </si>
  <si>
    <t>Secretaría General</t>
  </si>
  <si>
    <t>Instituto de Capacitacion</t>
  </si>
  <si>
    <t>Magistrado (a)</t>
  </si>
  <si>
    <t xml:space="preserve">ENCARGADO </t>
  </si>
  <si>
    <t>ENCARGADO</t>
  </si>
  <si>
    <t xml:space="preserve">AUXILIAR </t>
  </si>
  <si>
    <t xml:space="preserve">AUXILIAR  </t>
  </si>
  <si>
    <t xml:space="preserve">ENCARGADO  </t>
  </si>
  <si>
    <t xml:space="preserve">TITULAR </t>
  </si>
  <si>
    <t xml:space="preserve">SUBDIRECTORA </t>
  </si>
  <si>
    <t xml:space="preserve">SUBDIRECTOR </t>
  </si>
  <si>
    <t xml:space="preserve">SECRETARIO </t>
  </si>
  <si>
    <t>DIRECTOR</t>
  </si>
  <si>
    <t xml:space="preserve">GERMAN </t>
  </si>
  <si>
    <t>GAMBOA</t>
  </si>
  <si>
    <t>GARCIA</t>
  </si>
  <si>
    <t xml:space="preserve">HEIDI </t>
  </si>
  <si>
    <t>https://www.teeh.org.mx/Transparencia/ejercicio2022/declaraciones/ADELFOAGUSTINTOLENTINOLOPEZ_MODIFICACION.pdf</t>
  </si>
  <si>
    <t>https://www.teeh.org.mx/Transparencia/ejercicio2022/declaraciones/MARIADELALUZTOVAROSORIO_INICIAL.pdf</t>
  </si>
  <si>
    <t>https://www.teeh.org.mx/Transparencia/ejercicio2022/declaraciones/GERMANGAMBOAGARCIA_INICIAL.pdf</t>
  </si>
  <si>
    <t>https://www.teeh.org.mx/Transparencia/ejercicio2022/declaraciones/HEIDIBAUTISTAMARTINEZ_MODIFICACION.pdf</t>
  </si>
  <si>
    <t>https://www.teeh.org.mx/Transparencia/ejercicio2022/declaraciones/ALEJANDROJIMENEZSANTIAGO_MODIFICACION.pdf</t>
  </si>
  <si>
    <t>https://www.teeh.org.mx/Transparencia/ejercicio2022/declaraciones/ROBERTOCARLOSHERNANDEZSANCHEZ_MODIFICACION.pdf</t>
  </si>
  <si>
    <t>https://www.teeh.org.mx/Transparencia/ejercicio2022/declaraciones/MARIAMARGARITABUENDIANARVAEZ_MODIFICACION.pdf</t>
  </si>
  <si>
    <t>https://www.teeh.org.mx/Transparencia/ejercicio2022/declaraciones/MAGORETYGOMEZSAUZA_MODIFICACION.pdf</t>
  </si>
  <si>
    <t>https://www.teeh.org.mx/Transparencia/ejercicio2022/declaraciones/LUCIAGARNICAPEREZ_MODIFICACION.pdf</t>
  </si>
  <si>
    <t>https://www.teeh.org.mx/Transparencia/ejercicio2022/declaraciones/FABIOLACHAVEZRUBIO_MODIFICACION.pdf</t>
  </si>
  <si>
    <t>https://www.teeh.org.mx/Transparencia/ejercicio2022/declaraciones/KARINAVERGARALEON_MODIFICACION.pdf</t>
  </si>
  <si>
    <t>https://www.teeh.org.mx/Transparencia/ejercicio2022/declaraciones/NANCYYANNEHEIREELORARUBIO_MODIFICACION.pdf</t>
  </si>
  <si>
    <t>https://www.teeh.org.mx/Transparencia/ejercicio2022/declaraciones/CLAUDIAELENARODRIGUEZFIGUEROA_MODIFICACION.pdf</t>
  </si>
  <si>
    <t>https://www.teeh.org.mx/Transparencia/ejercicio2022/declaraciones/MICAELAORTEGAPEREZ_MODIFICACION.pdf</t>
  </si>
  <si>
    <t>https://www.teeh.org.mx/Transparencia/ejercicio2022/declaraciones/DAVIDIBARRAVITE_MODIFICACION.pdf</t>
  </si>
  <si>
    <t>https://www.teeh.org.mx/Transparencia/ejercicio2022/declaraciones/YANETHCARMENHERNANDEZISLAS_MODIFICACION.pdf</t>
  </si>
  <si>
    <t>https://www.teeh.org.mx/Transparencia/ejercicio2022/declaraciones/LUISALBERTOCORRALESGALVAN_MODIFICACION.pdf</t>
  </si>
  <si>
    <t>https://www.teeh.org.mx/Transparencia/ejercicio2022/declaraciones/RICARDOSANDOVALGALVEZ_MODIFICACION.pdf</t>
  </si>
  <si>
    <t>https://www.teeh.org.mx/Transparencia/ejercicio2022/declaraciones/ELISAMONSERRATHERRERABRAVO_MODIFICACION.pdf</t>
  </si>
  <si>
    <t>https://www.teeh.org.mx/Transparencia/ejercicio2022/declaraciones/KARINASALAZARMEDINA_CONCLUSION.pdf</t>
  </si>
  <si>
    <t>https://www.teeh.org.mx/Transparencia/ejercicio2022/declaraciones/NOELARRIAGAROQUE_MODIFICACION.pdf</t>
  </si>
  <si>
    <t>https://www.teeh.org.mx/Transparencia/ejercicio2022/declaraciones/JOSEALFONSOCASTELANMARTINEZ_MODIFICACION.pdf</t>
  </si>
  <si>
    <t>https://www.teeh.org.mx/Transparencia/ejercicio2022/declaraciones/RUBENSANCHEZMORENO_MODIFICACION.pdf</t>
  </si>
  <si>
    <t>https://www.teeh.org.mx/Transparencia/ejercicio2022/declaraciones/GERLYANILUMEDINAORDAZ_MODIFICACION.pdf</t>
  </si>
  <si>
    <t>https://www.teeh.org.mx/Transparencia/ejercicio2022/declaraciones/JONATANMOLOTLAJIMENEZ_MODIFICACION.pdf</t>
  </si>
  <si>
    <t>https://www.teeh.org.mx/Transparencia/ejercicio2022/declaraciones/GLORIAFIGUEROAJIMENEZ_MODIFICACION.pdf</t>
  </si>
  <si>
    <t>https://www.teeh.org.mx/Transparencia/ejercicio2022/declaraciones/WILIBERTOREYESPALAFOX_MODIFICACION.pdf</t>
  </si>
  <si>
    <t>https://www.teeh.org.mx/Transparencia/ejercicio2022/declaraciones/JOSEGALICIAJUAREZ_MODIFICACION.pdf</t>
  </si>
  <si>
    <t>https://www.teeh.org.mx/Transparencia/ejercicio2022/declaraciones/CRISTINAQUEZADAGARCIA_MODIFICACION.pdf</t>
  </si>
  <si>
    <t>https://www.teeh.org.mx/Transparencia/ejercicio2022/declaraciones/EFRAINHERNANDEZRUIZ_MODIFICACION.pdf</t>
  </si>
  <si>
    <t>https://www.teeh.org.mx/Transparencia/ejercicio2022/declaraciones/SILVIAISLASMEDINA_MODIFICACION.pdf</t>
  </si>
  <si>
    <t>https://www.teeh.org.mx/Transparencia/ejercicio2022/declaraciones/CARLOSALBERTOISLASSILVA_MODIFICACION.pdf</t>
  </si>
  <si>
    <t>https://www.teeh.org.mx/Transparencia/ejercicio2022/declaraciones/NADIADURANPEREZ_MODIFICACION.pdf</t>
  </si>
  <si>
    <t>https://www.teeh.org.mx/Transparencia/ejercicio2022/declaraciones/FRANCISCOJOSEMIGUELGARCIAVELASCO_MODIFICACION.pdf</t>
  </si>
  <si>
    <t>https://www.teeh.org.mx/Transparencia/ejercicio2022/declaraciones/ESTEBANISAIASTOVAROVIEDO_MODIFICACION.pdf</t>
  </si>
  <si>
    <t>https://www.teeh.org.mx/Transparencia/ejercicio2022/declaraciones/LILIBETGARCIAMARTINEZ_MODIFICACION.pdf</t>
  </si>
  <si>
    <t>https://www.teeh.org.mx/Transparencia/ejercicio2022/declaraciones/ANTONIOPEREZORTEGA_MODIFICACION.pdf</t>
  </si>
  <si>
    <t>https://www.teeh.org.mx/Transparencia/ejercicio2022/declaraciones/LUISARMANDOCERONGALINDO_MODIFICACION.pdf</t>
  </si>
  <si>
    <t>https://www.teeh.org.mx/Transparencia/ejercicio2022/declaraciones/VICTORMANUELREYESALVAREZ_MODIFICACION.pdf</t>
  </si>
  <si>
    <t>https://www.teeh.org.mx/Transparencia/ejercicio2022/declaraciones/SAMANTHAVENTURAMENDOZA_MODIFICACION.pdf</t>
  </si>
  <si>
    <t>https://www.teeh.org.mx/Transparencia/ejercicio2022/declaraciones/MARIAFERNANDASOTOGRANADOS_MODIFICACION.pdf</t>
  </si>
  <si>
    <t>https://www.teeh.org.mx/Transparencia/ejercicio2022/declaraciones/ALVARORODRIGUEZDONIZ_MODIFICACION.pdf</t>
  </si>
  <si>
    <t>https://www.teeh.org.mx/Transparencia/ejercicio2022/declaraciones/SILVIABARRERABADILLO_MODIFICACION.pdf</t>
  </si>
  <si>
    <t>https://www.teeh.org.mx/Transparencia/ejercicio2022/declaraciones/JUSTINOFRANCOSANCHEZ_MODIFICACION.pdf</t>
  </si>
  <si>
    <t>https://www.teeh.org.mx/Transparencia/ejercicio2022/declaraciones/NAIMVILLAGOMEZMANZUR_MODIFICACION.pdf</t>
  </si>
  <si>
    <t>https://www.teeh.org.mx/Transparencia/ejercicio2022/declaraciones/MANUELALBERTOCRUZMARTINEZ_MODIFICACION.pdf</t>
  </si>
  <si>
    <t>https://www.teeh.org.mx/Transparencia/ejercicio2022/declaraciones/LEODEGARIOHERNANDEZCORTEZ_MODIFICACION.pdf</t>
  </si>
  <si>
    <t>https://www.teeh.org.mx/Transparencia/ejercicio2022/declaraciones/ROSAAMPAROMARTINEZLECHUGA_MODIFICACION.pdf</t>
  </si>
  <si>
    <t>https://www.teeh.org.mx/Transparencia/ejercicio2022/declaraciones/ANDREADELROCIOPEREZAVILES_MODIFICACION.pdf</t>
  </si>
  <si>
    <t>8b</t>
  </si>
  <si>
    <t>8c</t>
  </si>
  <si>
    <t>8d</t>
  </si>
  <si>
    <t>8e</t>
  </si>
  <si>
    <t>9a</t>
  </si>
  <si>
    <t>9b</t>
  </si>
  <si>
    <t>9c</t>
  </si>
  <si>
    <t>9d</t>
  </si>
  <si>
    <t>9e</t>
  </si>
  <si>
    <t>https://www.teeh.org.mx/Transparencia/ejercicio2022/declaraciones/ALEJANDROBAUTISTAGONZALEZ_MODIFICACION.pdf</t>
  </si>
  <si>
    <t>https://www.teeh.org.mx/Transparencia/ejercicio2022/declaraciones/SERGIOZUNIGACASTELAN_MODIFICACION.pdf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</si>
</sst>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4" borderId="0" xfId="0" applyFill="1" applyBorder="1"/>
    <xf numFmtId="0" fontId="0" fillId="4" borderId="0" xfId="0" applyFill="1"/>
    <xf numFmtId="0" fontId="0" fillId="0" borderId="0" xfId="0" applyFill="1" applyBorder="1" applyAlignment="1">
      <alignment horizont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2/declaraciones/KARINAVERGARALEON_MODIFICACION.pdf" TargetMode="External"/><Relationship Id="rId18" Type="http://schemas.openxmlformats.org/officeDocument/2006/relationships/hyperlink" Target="https://www.teeh.org.mx/Transparencia/ejercicio2022/declaraciones/YANETHCARMENHERNANDEZISLAS_MODIFICACION.pdf" TargetMode="External"/><Relationship Id="rId26" Type="http://schemas.openxmlformats.org/officeDocument/2006/relationships/hyperlink" Target="https://www.teeh.org.mx/Transparencia/ejercicio2022/declaraciones/GERLYANILUMEDINAORDAZ_MODIFICACION.pdf" TargetMode="External"/><Relationship Id="rId39" Type="http://schemas.openxmlformats.org/officeDocument/2006/relationships/hyperlink" Target="https://www.teeh.org.mx/Transparencia/ejercicio2022/declaraciones/LUISARMANDOCERONGALINDO_MODIFICACION.pdf" TargetMode="External"/><Relationship Id="rId21" Type="http://schemas.openxmlformats.org/officeDocument/2006/relationships/hyperlink" Target="https://www.teeh.org.mx/Transparencia/ejercicio2022/declaraciones/ELISAMONSERRATHERRERABRAVO_MODIFICACION.pdf" TargetMode="External"/><Relationship Id="rId34" Type="http://schemas.openxmlformats.org/officeDocument/2006/relationships/hyperlink" Target="https://www.teeh.org.mx/Transparencia/ejercicio2022/declaraciones/NADIADURANPEREZ_MODIFICACION.pdf" TargetMode="External"/><Relationship Id="rId42" Type="http://schemas.openxmlformats.org/officeDocument/2006/relationships/hyperlink" Target="https://www.teeh.org.mx/Transparencia/ejercicio2022/declaraciones/MARIAFERNANDASOTOGRANADOS_MODIFICACION.pdf" TargetMode="External"/><Relationship Id="rId47" Type="http://schemas.openxmlformats.org/officeDocument/2006/relationships/hyperlink" Target="https://www.teeh.org.mx/Transparencia/ejercicio2022/declaraciones/NAIMVILLAGOMEZMANZUR_MODIFICACION.pdf" TargetMode="External"/><Relationship Id="rId50" Type="http://schemas.openxmlformats.org/officeDocument/2006/relationships/hyperlink" Target="https://www.teeh.org.mx/Transparencia/ejercicio2022/declaraciones/ROSAAMPAROMARTINEZLECHUGA_MODIFICACION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teeh.org.mx/Transparencia/ejercicio2022/declaraciones/ALEJANDROJIMENEZSANTIAGO_MODIFICACION.pdf" TargetMode="External"/><Relationship Id="rId2" Type="http://schemas.openxmlformats.org/officeDocument/2006/relationships/hyperlink" Target="https://www.teeh.org.mx/Transparencia/ejercicio2022/declaraciones/ADELFOAGUSTINTOLENTINOLOPEZ_MODIFICACION.pdf" TargetMode="External"/><Relationship Id="rId16" Type="http://schemas.openxmlformats.org/officeDocument/2006/relationships/hyperlink" Target="https://www.teeh.org.mx/Transparencia/ejercicio2022/declaraciones/MICAELAORTEGAPEREZ_MODIFICACION.pdf" TargetMode="External"/><Relationship Id="rId29" Type="http://schemas.openxmlformats.org/officeDocument/2006/relationships/hyperlink" Target="https://www.teeh.org.mx/Transparencia/ejercicio2022/declaraciones/WILIBERTOREYESPALAFOX_MODIFICACION.pdf" TargetMode="External"/><Relationship Id="rId11" Type="http://schemas.openxmlformats.org/officeDocument/2006/relationships/hyperlink" Target="https://www.teeh.org.mx/Transparencia/ejercicio2022/declaraciones/LUCIAGARNICAPEREZ_MODIFICACION.pdf" TargetMode="External"/><Relationship Id="rId24" Type="http://schemas.openxmlformats.org/officeDocument/2006/relationships/hyperlink" Target="https://www.teeh.org.mx/Transparencia/ejercicio2022/declaraciones/NOELARRIAGAROQUE_MODIFICACION.pdf" TargetMode="External"/><Relationship Id="rId32" Type="http://schemas.openxmlformats.org/officeDocument/2006/relationships/hyperlink" Target="https://www.teeh.org.mx/Transparencia/ejercicio2022/declaraciones/EFRAINHERNANDEZRUIZ_MODIFICACION.pdf" TargetMode="External"/><Relationship Id="rId37" Type="http://schemas.openxmlformats.org/officeDocument/2006/relationships/hyperlink" Target="https://www.teeh.org.mx/Transparencia/ejercicio2022/declaraciones/LILIBETGARCIAMARTINEZ_MODIFICACION.pdf" TargetMode="External"/><Relationship Id="rId40" Type="http://schemas.openxmlformats.org/officeDocument/2006/relationships/hyperlink" Target="https://www.teeh.org.mx/Transparencia/ejercicio2022/declaraciones/VICTORMANUELREYESALVAREZ_MODIFICACION.pdf" TargetMode="External"/><Relationship Id="rId45" Type="http://schemas.openxmlformats.org/officeDocument/2006/relationships/hyperlink" Target="https://www.teeh.org.mx/Transparencia/ejercicio2022/declaraciones/SILVIABARRERABADILLO_MODIFICACION.pdf" TargetMode="External"/><Relationship Id="rId53" Type="http://schemas.openxmlformats.org/officeDocument/2006/relationships/hyperlink" Target="https://www.teeh.org.mx/Transparencia/ejercicio2022/declaraciones/SERGIOZUNIGACASTELAN_MODIFICACION.pdf" TargetMode="External"/><Relationship Id="rId5" Type="http://schemas.openxmlformats.org/officeDocument/2006/relationships/hyperlink" Target="https://www.teeh.org.mx/Transparencia/ejercicio2022/declaraciones/MARIADELALUZTOVAROSORIO_INICIAL.pdf" TargetMode="External"/><Relationship Id="rId10" Type="http://schemas.openxmlformats.org/officeDocument/2006/relationships/hyperlink" Target="https://www.teeh.org.mx/Transparencia/ejercicio2022/declaraciones/MAGORETYGOMEZSAUZA_MODIFICACION.pdf" TargetMode="External"/><Relationship Id="rId19" Type="http://schemas.openxmlformats.org/officeDocument/2006/relationships/hyperlink" Target="https://www.teeh.org.mx/Transparencia/ejercicio2022/declaraciones/LUISALBERTOCORRALESGALVAN_MODIFICACION.pdf" TargetMode="External"/><Relationship Id="rId31" Type="http://schemas.openxmlformats.org/officeDocument/2006/relationships/hyperlink" Target="https://www.teeh.org.mx/Transparencia/ejercicio2022/declaraciones/CRISTINAQUEZADAGARCIA_MODIFICACION.pdf" TargetMode="External"/><Relationship Id="rId44" Type="http://schemas.openxmlformats.org/officeDocument/2006/relationships/hyperlink" Target="https://www.teeh.org.mx/Transparencia/ejercicio2022/declaraciones/ALVARORODRIGUEZDONIZ_MODIFICACION.pdf" TargetMode="External"/><Relationship Id="rId52" Type="http://schemas.openxmlformats.org/officeDocument/2006/relationships/hyperlink" Target="https://www.teeh.org.mx/Transparencia/ejercicio2022/declaraciones/ALEJANDROBAUTISTAGONZALEZ_MODIFICACION.pdf" TargetMode="External"/><Relationship Id="rId4" Type="http://schemas.openxmlformats.org/officeDocument/2006/relationships/hyperlink" Target="https://www.teeh.org.mx/Transparencia/ejercicio2022/declaraciones/ADELFOAGUSTINTOLENTINOLOPEZ_MODIFICACION.pdf" TargetMode="External"/><Relationship Id="rId9" Type="http://schemas.openxmlformats.org/officeDocument/2006/relationships/hyperlink" Target="https://www.teeh.org.mx/Transparencia/ejercicio2022/declaraciones/MARIAMARGARITABUENDIANARVAEZ_MODIFICACION.pdf" TargetMode="External"/><Relationship Id="rId14" Type="http://schemas.openxmlformats.org/officeDocument/2006/relationships/hyperlink" Target="https://www.teeh.org.mx/Transparencia/ejercicio2022/declaraciones/NANCYYANNEHEIREELORARUBIO_MODIFICACION.pdf" TargetMode="External"/><Relationship Id="rId22" Type="http://schemas.openxmlformats.org/officeDocument/2006/relationships/hyperlink" Target="https://www.teeh.org.mx/Transparencia/ejercicio2022/declaraciones/KARINASALAZARMEDINA_CONCLUSION.pdf" TargetMode="External"/><Relationship Id="rId27" Type="http://schemas.openxmlformats.org/officeDocument/2006/relationships/hyperlink" Target="https://www.teeh.org.mx/Transparencia/ejercicio2022/declaraciones/JONATANMOLOTLAJIMENEZ_MODIFICACION.pdf" TargetMode="External"/><Relationship Id="rId30" Type="http://schemas.openxmlformats.org/officeDocument/2006/relationships/hyperlink" Target="https://www.teeh.org.mx/Transparencia/ejercicio2022/declaraciones/JOSEGALICIAJUAREZ_MODIFICACION.pdf" TargetMode="External"/><Relationship Id="rId35" Type="http://schemas.openxmlformats.org/officeDocument/2006/relationships/hyperlink" Target="https://www.teeh.org.mx/Transparencia/ejercicio2022/declaraciones/FRANCISCOJOSEMIGUELGARCIAVELASCO_MODIFICACION.pdf" TargetMode="External"/><Relationship Id="rId43" Type="http://schemas.openxmlformats.org/officeDocument/2006/relationships/hyperlink" Target="https://www.teeh.org.mx/Transparencia/ejercicio2022/declaraciones/ANDREADELROCIOPEREZAVILES_MODIFICACION.pdf" TargetMode="External"/><Relationship Id="rId48" Type="http://schemas.openxmlformats.org/officeDocument/2006/relationships/hyperlink" Target="https://www.teeh.org.mx/Transparencia/ejercicio2022/declaraciones/MANUELALBERTOCRUZMARTINEZ_MODIFICACION.pdf" TargetMode="External"/><Relationship Id="rId8" Type="http://schemas.openxmlformats.org/officeDocument/2006/relationships/hyperlink" Target="https://www.teeh.org.mx/Transparencia/ejercicio2022/declaraciones/ROBERTOCARLOSHERNANDEZSANCHEZ_MODIFICACION.pdf" TargetMode="External"/><Relationship Id="rId51" Type="http://schemas.openxmlformats.org/officeDocument/2006/relationships/hyperlink" Target="https://www.teeh.org.mx/Transparencia/ejercicio2022/declaraciones/HEIDIBAUTISTAMARTINEZ_MODIFICACION.pdf" TargetMode="External"/><Relationship Id="rId3" Type="http://schemas.openxmlformats.org/officeDocument/2006/relationships/hyperlink" Target="https://www.teeh.org.mx/Transparencia/ejercicio2022/declaraciones/ADELFOAGUSTINTOLENTINOLOPEZ_MODIFICACION.pdf" TargetMode="External"/><Relationship Id="rId12" Type="http://schemas.openxmlformats.org/officeDocument/2006/relationships/hyperlink" Target="https://www.teeh.org.mx/Transparencia/ejercicio2022/declaraciones/FABIOLACHAVEZRUBIO_MODIFICACION.pdf" TargetMode="External"/><Relationship Id="rId17" Type="http://schemas.openxmlformats.org/officeDocument/2006/relationships/hyperlink" Target="https://www.teeh.org.mx/Transparencia/ejercicio2022/declaraciones/DAVIDIBARRAVITE_MODIFICACION.pdf" TargetMode="External"/><Relationship Id="rId25" Type="http://schemas.openxmlformats.org/officeDocument/2006/relationships/hyperlink" Target="https://www.teeh.org.mx/Transparencia/ejercicio2022/declaraciones/RUBENSANCHEZMORENO_MODIFICACION.pdf" TargetMode="External"/><Relationship Id="rId33" Type="http://schemas.openxmlformats.org/officeDocument/2006/relationships/hyperlink" Target="https://www.teeh.org.mx/Transparencia/ejercicio2022/declaraciones/SILVIAISLASMEDINA_MODIFICACION.pdf" TargetMode="External"/><Relationship Id="rId38" Type="http://schemas.openxmlformats.org/officeDocument/2006/relationships/hyperlink" Target="https://www.teeh.org.mx/Transparencia/ejercicio2022/declaraciones/ANTONIOPEREZORTEGA_MODIFICACION.pdf" TargetMode="External"/><Relationship Id="rId46" Type="http://schemas.openxmlformats.org/officeDocument/2006/relationships/hyperlink" Target="https://www.teeh.org.mx/Transparencia/ejercicio2022/declaraciones/JUSTINOFRANCOSANCHEZ_MODIFICACION.pdf" TargetMode="External"/><Relationship Id="rId20" Type="http://schemas.openxmlformats.org/officeDocument/2006/relationships/hyperlink" Target="https://www.teeh.org.mx/Transparencia/ejercicio2022/declaraciones/RICARDOSANDOVALGALVEZ_MODIFICACION.pdf" TargetMode="External"/><Relationship Id="rId41" Type="http://schemas.openxmlformats.org/officeDocument/2006/relationships/hyperlink" Target="https://www.teeh.org.mx/Transparencia/ejercicio2022/declaraciones/SAMANTHAVENTURAMENDOZA_MODIFICACION.pdf" TargetMode="External"/><Relationship Id="rId54" Type="http://schemas.openxmlformats.org/officeDocument/2006/relationships/hyperlink" Target="https://www.teeh.org.mx/Transparencia/ejercicio2022/declaraciones/CARLOSALBERTOISLASSILVA_MODIFICACION.pdf" TargetMode="External"/><Relationship Id="rId1" Type="http://schemas.openxmlformats.org/officeDocument/2006/relationships/hyperlink" Target="https://www.teeh.org.mx/Transparencia/ejercicio2022/declaraciones/ADELFOAGUSTINTOLENTINOLOPEZ_MODIFICACION.pdf" TargetMode="External"/><Relationship Id="rId6" Type="http://schemas.openxmlformats.org/officeDocument/2006/relationships/hyperlink" Target="https://www.teeh.org.mx/Transparencia/ejercicio2022/declaraciones/GERMANGAMBOAGARCIA_INICIAL.pdf" TargetMode="External"/><Relationship Id="rId15" Type="http://schemas.openxmlformats.org/officeDocument/2006/relationships/hyperlink" Target="https://www.teeh.org.mx/Transparencia/ejercicio2022/declaraciones/CLAUDIAELENARODRIGUEZFIGUEROA_MODIFICACION.pdf" TargetMode="External"/><Relationship Id="rId23" Type="http://schemas.openxmlformats.org/officeDocument/2006/relationships/hyperlink" Target="https://www.teeh.org.mx/Transparencia/ejercicio2022/declaraciones/JOSEALFONSOCASTELANMARTINEZ_MODIFICACION.pdf" TargetMode="External"/><Relationship Id="rId28" Type="http://schemas.openxmlformats.org/officeDocument/2006/relationships/hyperlink" Target="https://www.teeh.org.mx/Transparencia/ejercicio2022/declaraciones/GLORIAFIGUEROAJIMENEZ_MODIFICACION.pdf" TargetMode="External"/><Relationship Id="rId36" Type="http://schemas.openxmlformats.org/officeDocument/2006/relationships/hyperlink" Target="https://www.teeh.org.mx/Transparencia/ejercicio2022/declaraciones/ESTEBANISAIASTOVAROVIEDO_MODIFICACION.pdf" TargetMode="External"/><Relationship Id="rId49" Type="http://schemas.openxmlformats.org/officeDocument/2006/relationships/hyperlink" Target="https://www.teeh.org.mx/Transparencia/ejercicio2022/declaraciones/LEODEGARIOHERNANDEZCORTEZ_MOD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J30" workbookViewId="0">
      <selection activeCell="M42" sqref="M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6" customWidth="1"/>
    <col min="7" max="7" width="50.85546875" customWidth="1"/>
    <col min="8" max="8" width="26" customWidth="1"/>
    <col min="9" max="9" width="34.140625" bestFit="1" customWidth="1"/>
    <col min="10" max="10" width="37.85546875" bestFit="1" customWidth="1"/>
    <col min="11" max="11" width="39" customWidth="1"/>
    <col min="12" max="12" width="28.5703125" customWidth="1"/>
    <col min="13" max="13" width="14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44652</v>
      </c>
      <c r="C8" s="5">
        <v>44742</v>
      </c>
      <c r="D8" s="6" t="s">
        <v>50</v>
      </c>
      <c r="E8" s="4">
        <v>7</v>
      </c>
      <c r="F8" s="7" t="s">
        <v>185</v>
      </c>
      <c r="G8" s="7" t="s">
        <v>185</v>
      </c>
      <c r="H8" s="7" t="s">
        <v>215</v>
      </c>
      <c r="I8" s="9" t="s">
        <v>63</v>
      </c>
      <c r="J8" s="7" t="s">
        <v>109</v>
      </c>
      <c r="K8" s="7" t="s">
        <v>150</v>
      </c>
      <c r="L8" t="s">
        <v>61</v>
      </c>
      <c r="M8" s="14" t="s">
        <v>239</v>
      </c>
      <c r="N8" t="s">
        <v>183</v>
      </c>
      <c r="O8" s="2">
        <v>44753</v>
      </c>
      <c r="P8" s="2">
        <v>44753</v>
      </c>
    </row>
    <row r="9" spans="1:17" x14ac:dyDescent="0.25">
      <c r="A9">
        <v>2022</v>
      </c>
      <c r="B9" s="5">
        <v>44652</v>
      </c>
      <c r="C9" s="5">
        <v>44742</v>
      </c>
      <c r="D9" s="6" t="s">
        <v>50</v>
      </c>
      <c r="E9" s="4">
        <v>7</v>
      </c>
      <c r="F9" s="7" t="s">
        <v>185</v>
      </c>
      <c r="G9" s="7" t="s">
        <v>185</v>
      </c>
      <c r="H9" s="7" t="s">
        <v>215</v>
      </c>
      <c r="I9" s="11" t="s">
        <v>64</v>
      </c>
      <c r="J9" s="7" t="s">
        <v>110</v>
      </c>
      <c r="K9" s="7" t="s">
        <v>128</v>
      </c>
      <c r="L9" t="s">
        <v>61</v>
      </c>
      <c r="M9" s="14" t="s">
        <v>240</v>
      </c>
      <c r="N9" t="s">
        <v>183</v>
      </c>
      <c r="O9" s="2">
        <v>44753</v>
      </c>
      <c r="P9" s="2">
        <v>44753</v>
      </c>
    </row>
    <row r="10" spans="1:17" x14ac:dyDescent="0.25">
      <c r="A10">
        <v>2022</v>
      </c>
      <c r="B10" s="5">
        <v>44652</v>
      </c>
      <c r="C10" s="5">
        <v>44742</v>
      </c>
      <c r="D10" s="6" t="s">
        <v>50</v>
      </c>
      <c r="E10" s="4" t="s">
        <v>184</v>
      </c>
      <c r="F10" s="7" t="s">
        <v>186</v>
      </c>
      <c r="G10" s="7" t="s">
        <v>222</v>
      </c>
      <c r="H10" s="7" t="s">
        <v>217</v>
      </c>
      <c r="I10" s="11" t="s">
        <v>65</v>
      </c>
      <c r="J10" s="7" t="s">
        <v>111</v>
      </c>
      <c r="K10" s="7" t="s">
        <v>151</v>
      </c>
      <c r="L10" t="s">
        <v>61</v>
      </c>
      <c r="M10" s="14" t="s">
        <v>241</v>
      </c>
      <c r="N10" t="s">
        <v>183</v>
      </c>
      <c r="O10" s="2">
        <v>44753</v>
      </c>
      <c r="P10" s="2">
        <v>44753</v>
      </c>
    </row>
    <row r="11" spans="1:17" x14ac:dyDescent="0.25">
      <c r="A11">
        <v>2022</v>
      </c>
      <c r="B11" s="5">
        <v>44652</v>
      </c>
      <c r="C11" s="5">
        <v>44742</v>
      </c>
      <c r="D11" s="6" t="s">
        <v>50</v>
      </c>
      <c r="E11" s="4" t="s">
        <v>184</v>
      </c>
      <c r="F11" s="7" t="s">
        <v>187</v>
      </c>
      <c r="G11" s="7" t="s">
        <v>187</v>
      </c>
      <c r="H11" s="7" t="s">
        <v>218</v>
      </c>
      <c r="I11" s="11" t="s">
        <v>66</v>
      </c>
      <c r="J11" s="7" t="s">
        <v>112</v>
      </c>
      <c r="K11" s="7" t="s">
        <v>152</v>
      </c>
      <c r="L11" t="s">
        <v>61</v>
      </c>
      <c r="M11" s="14" t="s">
        <v>242</v>
      </c>
      <c r="N11" t="s">
        <v>183</v>
      </c>
      <c r="O11" s="2">
        <v>44753</v>
      </c>
      <c r="P11" s="2">
        <v>44753</v>
      </c>
    </row>
    <row r="12" spans="1:17" x14ac:dyDescent="0.25">
      <c r="A12">
        <v>2022</v>
      </c>
      <c r="B12" s="5">
        <v>44652</v>
      </c>
      <c r="C12" s="5">
        <v>44742</v>
      </c>
      <c r="D12" s="6" t="s">
        <v>50</v>
      </c>
      <c r="E12" s="4" t="s">
        <v>184</v>
      </c>
      <c r="F12" s="7" t="s">
        <v>187</v>
      </c>
      <c r="G12" s="7" t="s">
        <v>187</v>
      </c>
      <c r="H12" s="7" t="s">
        <v>219</v>
      </c>
      <c r="I12" s="11" t="s">
        <v>67</v>
      </c>
      <c r="J12" s="7" t="s">
        <v>113</v>
      </c>
      <c r="K12" s="7" t="s">
        <v>140</v>
      </c>
      <c r="L12" t="s">
        <v>61</v>
      </c>
      <c r="M12" s="14" t="s">
        <v>243</v>
      </c>
      <c r="N12" t="s">
        <v>183</v>
      </c>
      <c r="O12" s="2">
        <v>44753</v>
      </c>
      <c r="P12" s="2">
        <v>44753</v>
      </c>
    </row>
    <row r="13" spans="1:17" x14ac:dyDescent="0.25">
      <c r="A13">
        <v>2022</v>
      </c>
      <c r="B13" s="5">
        <v>44652</v>
      </c>
      <c r="C13" s="5">
        <v>44742</v>
      </c>
      <c r="D13" s="6" t="s">
        <v>50</v>
      </c>
      <c r="E13" s="4" t="s">
        <v>184</v>
      </c>
      <c r="F13" s="7" t="s">
        <v>187</v>
      </c>
      <c r="G13" s="7" t="s">
        <v>187</v>
      </c>
      <c r="H13" s="7" t="s">
        <v>220</v>
      </c>
      <c r="I13" s="11" t="s">
        <v>68</v>
      </c>
      <c r="J13" s="7" t="s">
        <v>114</v>
      </c>
      <c r="K13" s="7" t="s">
        <v>153</v>
      </c>
      <c r="L13" t="s">
        <v>61</v>
      </c>
      <c r="M13" s="14" t="s">
        <v>244</v>
      </c>
      <c r="N13" t="s">
        <v>183</v>
      </c>
      <c r="O13" s="2">
        <v>44753</v>
      </c>
      <c r="P13" s="2">
        <v>44753</v>
      </c>
    </row>
    <row r="14" spans="1:17" x14ac:dyDescent="0.25">
      <c r="A14">
        <v>2022</v>
      </c>
      <c r="B14" s="5">
        <v>44652</v>
      </c>
      <c r="C14" s="5">
        <v>44742</v>
      </c>
      <c r="D14" s="6" t="s">
        <v>50</v>
      </c>
      <c r="E14" s="4" t="s">
        <v>184</v>
      </c>
      <c r="F14" s="7" t="s">
        <v>188</v>
      </c>
      <c r="G14" s="7" t="s">
        <v>188</v>
      </c>
      <c r="H14" s="7" t="s">
        <v>218</v>
      </c>
      <c r="I14" s="11" t="s">
        <v>69</v>
      </c>
      <c r="J14" s="7" t="s">
        <v>116</v>
      </c>
      <c r="K14" s="7" t="s">
        <v>154</v>
      </c>
      <c r="L14" t="s">
        <v>61</v>
      </c>
      <c r="M14" s="14" t="s">
        <v>245</v>
      </c>
      <c r="N14" t="s">
        <v>183</v>
      </c>
      <c r="O14" s="2">
        <v>44753</v>
      </c>
      <c r="P14" s="2">
        <v>44753</v>
      </c>
    </row>
    <row r="15" spans="1:17" x14ac:dyDescent="0.25">
      <c r="A15">
        <v>2022</v>
      </c>
      <c r="B15" s="5">
        <v>44652</v>
      </c>
      <c r="C15" s="5">
        <v>44742</v>
      </c>
      <c r="D15" s="6" t="s">
        <v>50</v>
      </c>
      <c r="E15" s="4" t="s">
        <v>184</v>
      </c>
      <c r="F15" s="7" t="s">
        <v>187</v>
      </c>
      <c r="G15" s="7" t="s">
        <v>187</v>
      </c>
      <c r="H15" s="7" t="s">
        <v>220</v>
      </c>
      <c r="I15" s="11" t="s">
        <v>70</v>
      </c>
      <c r="J15" s="7" t="s">
        <v>117</v>
      </c>
      <c r="K15" s="7" t="s">
        <v>153</v>
      </c>
      <c r="L15" t="s">
        <v>61</v>
      </c>
      <c r="M15" s="14" t="s">
        <v>246</v>
      </c>
      <c r="N15" t="s">
        <v>183</v>
      </c>
      <c r="O15" s="2">
        <v>44753</v>
      </c>
      <c r="P15" s="2">
        <v>44753</v>
      </c>
    </row>
    <row r="16" spans="1:17" x14ac:dyDescent="0.25">
      <c r="A16">
        <v>2022</v>
      </c>
      <c r="B16" s="5">
        <v>44652</v>
      </c>
      <c r="C16" s="5">
        <v>44742</v>
      </c>
      <c r="D16" s="6" t="s">
        <v>50</v>
      </c>
      <c r="E16" s="4" t="s">
        <v>284</v>
      </c>
      <c r="F16" s="7" t="s">
        <v>189</v>
      </c>
      <c r="G16" s="7" t="s">
        <v>223</v>
      </c>
      <c r="H16" s="7" t="s">
        <v>216</v>
      </c>
      <c r="I16" s="11" t="s">
        <v>71</v>
      </c>
      <c r="J16" s="7" t="s">
        <v>118</v>
      </c>
      <c r="K16" s="7" t="s">
        <v>131</v>
      </c>
      <c r="L16" t="s">
        <v>61</v>
      </c>
      <c r="M16" s="14" t="s">
        <v>247</v>
      </c>
      <c r="N16" t="s">
        <v>183</v>
      </c>
      <c r="O16" s="2">
        <v>44753</v>
      </c>
      <c r="P16" s="2">
        <v>44753</v>
      </c>
    </row>
    <row r="17" spans="1:16" x14ac:dyDescent="0.25">
      <c r="A17">
        <v>2022</v>
      </c>
      <c r="B17" s="5">
        <v>44652</v>
      </c>
      <c r="C17" s="5">
        <v>44742</v>
      </c>
      <c r="D17" s="6" t="s">
        <v>50</v>
      </c>
      <c r="E17" s="4" t="s">
        <v>284</v>
      </c>
      <c r="F17" s="7" t="s">
        <v>188</v>
      </c>
      <c r="G17" s="7" t="s">
        <v>188</v>
      </c>
      <c r="H17" s="7" t="s">
        <v>218</v>
      </c>
      <c r="I17" s="11" t="s">
        <v>72</v>
      </c>
      <c r="J17" s="7" t="s">
        <v>119</v>
      </c>
      <c r="K17" s="7" t="s">
        <v>140</v>
      </c>
      <c r="L17" t="s">
        <v>61</v>
      </c>
      <c r="M17" s="14" t="s">
        <v>248</v>
      </c>
      <c r="N17" t="s">
        <v>183</v>
      </c>
      <c r="O17" s="2">
        <v>44753</v>
      </c>
      <c r="P17" s="2">
        <v>44753</v>
      </c>
    </row>
    <row r="18" spans="1:16" x14ac:dyDescent="0.25">
      <c r="A18">
        <v>2022</v>
      </c>
      <c r="B18" s="5">
        <v>44652</v>
      </c>
      <c r="C18" s="5">
        <v>44742</v>
      </c>
      <c r="D18" s="6" t="s">
        <v>50</v>
      </c>
      <c r="E18" s="4" t="s">
        <v>284</v>
      </c>
      <c r="F18" s="7" t="s">
        <v>190</v>
      </c>
      <c r="G18" s="7" t="s">
        <v>224</v>
      </c>
      <c r="H18" s="7" t="s">
        <v>215</v>
      </c>
      <c r="I18" s="11" t="s">
        <v>73</v>
      </c>
      <c r="J18" s="7" t="s">
        <v>115</v>
      </c>
      <c r="K18" s="7" t="s">
        <v>155</v>
      </c>
      <c r="L18" t="s">
        <v>61</v>
      </c>
      <c r="M18" s="14" t="s">
        <v>249</v>
      </c>
      <c r="N18" t="s">
        <v>183</v>
      </c>
      <c r="O18" s="2">
        <v>44753</v>
      </c>
      <c r="P18" s="2">
        <v>44753</v>
      </c>
    </row>
    <row r="19" spans="1:16" x14ac:dyDescent="0.25">
      <c r="A19">
        <v>2022</v>
      </c>
      <c r="B19" s="5">
        <v>44652</v>
      </c>
      <c r="C19" s="5">
        <v>44742</v>
      </c>
      <c r="D19" s="6" t="s">
        <v>50</v>
      </c>
      <c r="E19" s="4" t="s">
        <v>284</v>
      </c>
      <c r="F19" s="7" t="s">
        <v>191</v>
      </c>
      <c r="G19" s="7" t="s">
        <v>224</v>
      </c>
      <c r="H19" s="7" t="s">
        <v>219</v>
      </c>
      <c r="I19" s="11" t="s">
        <v>74</v>
      </c>
      <c r="J19" s="7" t="s">
        <v>110</v>
      </c>
      <c r="K19" s="7" t="s">
        <v>136</v>
      </c>
      <c r="L19" t="s">
        <v>61</v>
      </c>
      <c r="M19" s="14" t="s">
        <v>250</v>
      </c>
      <c r="N19" t="s">
        <v>183</v>
      </c>
      <c r="O19" s="2">
        <v>44753</v>
      </c>
      <c r="P19" s="2">
        <v>44753</v>
      </c>
    </row>
    <row r="20" spans="1:16" x14ac:dyDescent="0.25">
      <c r="A20">
        <v>2022</v>
      </c>
      <c r="B20" s="5">
        <v>44652</v>
      </c>
      <c r="C20" s="5">
        <v>44742</v>
      </c>
      <c r="D20" s="6" t="s">
        <v>50</v>
      </c>
      <c r="E20" s="4" t="s">
        <v>285</v>
      </c>
      <c r="F20" s="7" t="s">
        <v>192</v>
      </c>
      <c r="G20" s="7" t="s">
        <v>225</v>
      </c>
      <c r="H20" s="7" t="s">
        <v>216</v>
      </c>
      <c r="I20" s="11" t="s">
        <v>75</v>
      </c>
      <c r="J20" s="7" t="s">
        <v>120</v>
      </c>
      <c r="K20" s="7" t="s">
        <v>156</v>
      </c>
      <c r="L20" t="s">
        <v>61</v>
      </c>
      <c r="M20" s="14" t="s">
        <v>251</v>
      </c>
      <c r="N20" t="s">
        <v>183</v>
      </c>
      <c r="O20" s="2">
        <v>44753</v>
      </c>
      <c r="P20" s="2">
        <v>44753</v>
      </c>
    </row>
    <row r="21" spans="1:16" x14ac:dyDescent="0.25">
      <c r="A21">
        <v>2022</v>
      </c>
      <c r="B21" s="5">
        <v>44652</v>
      </c>
      <c r="C21" s="5">
        <v>44742</v>
      </c>
      <c r="D21" s="6" t="s">
        <v>50</v>
      </c>
      <c r="E21" s="4" t="s">
        <v>286</v>
      </c>
      <c r="F21" s="7" t="s">
        <v>193</v>
      </c>
      <c r="G21" s="7" t="s">
        <v>221</v>
      </c>
      <c r="H21" s="7" t="s">
        <v>215</v>
      </c>
      <c r="I21" s="11" t="s">
        <v>76</v>
      </c>
      <c r="J21" s="7" t="s">
        <v>121</v>
      </c>
      <c r="K21" s="7" t="s">
        <v>157</v>
      </c>
      <c r="L21" t="s">
        <v>61</v>
      </c>
      <c r="M21" s="14" t="s">
        <v>252</v>
      </c>
      <c r="N21" t="s">
        <v>183</v>
      </c>
      <c r="O21" s="2">
        <v>44753</v>
      </c>
      <c r="P21" s="2">
        <v>44753</v>
      </c>
    </row>
    <row r="22" spans="1:16" x14ac:dyDescent="0.25">
      <c r="A22">
        <v>2022</v>
      </c>
      <c r="B22" s="5">
        <v>44652</v>
      </c>
      <c r="C22" s="5">
        <v>44742</v>
      </c>
      <c r="D22" s="6" t="s">
        <v>50</v>
      </c>
      <c r="E22" s="4" t="s">
        <v>286</v>
      </c>
      <c r="F22" s="7" t="s">
        <v>194</v>
      </c>
      <c r="G22" s="7" t="s">
        <v>222</v>
      </c>
      <c r="H22" s="7" t="s">
        <v>216</v>
      </c>
      <c r="I22" s="11" t="s">
        <v>77</v>
      </c>
      <c r="J22" s="7" t="s">
        <v>122</v>
      </c>
      <c r="K22" s="7" t="s">
        <v>158</v>
      </c>
      <c r="L22" t="s">
        <v>61</v>
      </c>
      <c r="M22" s="14" t="s">
        <v>253</v>
      </c>
      <c r="N22" t="s">
        <v>183</v>
      </c>
      <c r="O22" s="2">
        <v>44753</v>
      </c>
      <c r="P22" s="2">
        <v>44753</v>
      </c>
    </row>
    <row r="23" spans="1:16" ht="15.75" customHeight="1" x14ac:dyDescent="0.25">
      <c r="A23">
        <v>2022</v>
      </c>
      <c r="B23" s="5">
        <v>44652</v>
      </c>
      <c r="C23" s="5">
        <v>44742</v>
      </c>
      <c r="D23" s="6" t="s">
        <v>50</v>
      </c>
      <c r="E23" s="4" t="s">
        <v>287</v>
      </c>
      <c r="F23" s="7" t="s">
        <v>195</v>
      </c>
      <c r="G23" s="7" t="s">
        <v>223</v>
      </c>
      <c r="H23" s="7" t="s">
        <v>215</v>
      </c>
      <c r="I23" s="11" t="s">
        <v>78</v>
      </c>
      <c r="J23" s="7" t="s">
        <v>123</v>
      </c>
      <c r="K23" s="7" t="s">
        <v>159</v>
      </c>
      <c r="L23" t="s">
        <v>61</v>
      </c>
      <c r="M23" s="14" t="s">
        <v>235</v>
      </c>
      <c r="N23" t="s">
        <v>183</v>
      </c>
      <c r="O23" s="2">
        <v>44753</v>
      </c>
      <c r="P23" s="2">
        <v>44753</v>
      </c>
    </row>
    <row r="24" spans="1:16" x14ac:dyDescent="0.25">
      <c r="A24">
        <v>2022</v>
      </c>
      <c r="B24" s="5">
        <v>44652</v>
      </c>
      <c r="C24" s="5">
        <v>44742</v>
      </c>
      <c r="D24" s="6" t="s">
        <v>50</v>
      </c>
      <c r="E24" s="4" t="s">
        <v>288</v>
      </c>
      <c r="F24" s="7" t="s">
        <v>196</v>
      </c>
      <c r="G24" s="7" t="s">
        <v>221</v>
      </c>
      <c r="H24" s="7" t="s">
        <v>215</v>
      </c>
      <c r="I24" s="11" t="s">
        <v>69</v>
      </c>
      <c r="J24" s="7" t="s">
        <v>124</v>
      </c>
      <c r="K24" s="7" t="s">
        <v>129</v>
      </c>
      <c r="L24" t="s">
        <v>62</v>
      </c>
      <c r="M24" s="14" t="s">
        <v>254</v>
      </c>
      <c r="N24" t="s">
        <v>183</v>
      </c>
      <c r="O24" s="2">
        <v>44753</v>
      </c>
      <c r="P24" s="2">
        <v>44753</v>
      </c>
    </row>
    <row r="25" spans="1:16" x14ac:dyDescent="0.25">
      <c r="A25">
        <v>2022</v>
      </c>
      <c r="B25" s="5">
        <v>44652</v>
      </c>
      <c r="C25" s="5">
        <v>44742</v>
      </c>
      <c r="D25" s="6" t="s">
        <v>50</v>
      </c>
      <c r="E25" s="4" t="s">
        <v>288</v>
      </c>
      <c r="F25" s="7" t="s">
        <v>197</v>
      </c>
      <c r="G25" s="7" t="s">
        <v>197</v>
      </c>
      <c r="H25" s="7" t="s">
        <v>215</v>
      </c>
      <c r="I25" s="11" t="s">
        <v>80</v>
      </c>
      <c r="J25" s="7" t="s">
        <v>126</v>
      </c>
      <c r="K25" s="7" t="s">
        <v>161</v>
      </c>
      <c r="L25" t="s">
        <v>61</v>
      </c>
      <c r="M25" s="14" t="s">
        <v>256</v>
      </c>
      <c r="N25" t="s">
        <v>183</v>
      </c>
      <c r="O25" s="2">
        <v>44753</v>
      </c>
      <c r="P25" s="2">
        <v>44753</v>
      </c>
    </row>
    <row r="26" spans="1:16" x14ac:dyDescent="0.25">
      <c r="A26">
        <v>2022</v>
      </c>
      <c r="B26" s="5">
        <v>44652</v>
      </c>
      <c r="C26" s="5">
        <v>44742</v>
      </c>
      <c r="D26" s="6" t="s">
        <v>50</v>
      </c>
      <c r="E26" s="4" t="s">
        <v>288</v>
      </c>
      <c r="F26" s="7" t="s">
        <v>198</v>
      </c>
      <c r="G26" s="7" t="s">
        <v>223</v>
      </c>
      <c r="H26" s="7" t="s">
        <v>216</v>
      </c>
      <c r="I26" s="11" t="s">
        <v>81</v>
      </c>
      <c r="J26" s="7" t="s">
        <v>127</v>
      </c>
      <c r="K26" s="7" t="s">
        <v>162</v>
      </c>
      <c r="L26" t="s">
        <v>61</v>
      </c>
      <c r="M26" s="14" t="s">
        <v>255</v>
      </c>
      <c r="N26" t="s">
        <v>183</v>
      </c>
      <c r="O26" s="2">
        <v>44753</v>
      </c>
      <c r="P26" s="2">
        <v>44753</v>
      </c>
    </row>
    <row r="27" spans="1:16" x14ac:dyDescent="0.25">
      <c r="A27">
        <v>2022</v>
      </c>
      <c r="B27" s="5">
        <v>44652</v>
      </c>
      <c r="C27" s="5">
        <v>44742</v>
      </c>
      <c r="D27" s="6" t="s">
        <v>50</v>
      </c>
      <c r="E27" s="4" t="s">
        <v>288</v>
      </c>
      <c r="F27" s="7" t="s">
        <v>198</v>
      </c>
      <c r="G27" s="7" t="s">
        <v>223</v>
      </c>
      <c r="H27" s="7" t="s">
        <v>220</v>
      </c>
      <c r="I27" s="11" t="s">
        <v>82</v>
      </c>
      <c r="J27" s="7" t="s">
        <v>128</v>
      </c>
      <c r="K27" s="7" t="s">
        <v>163</v>
      </c>
      <c r="L27" t="s">
        <v>61</v>
      </c>
      <c r="M27" s="14" t="s">
        <v>257</v>
      </c>
      <c r="N27" t="s">
        <v>183</v>
      </c>
      <c r="O27" s="2">
        <v>44753</v>
      </c>
      <c r="P27" s="2">
        <v>44753</v>
      </c>
    </row>
    <row r="28" spans="1:16" x14ac:dyDescent="0.25">
      <c r="A28">
        <v>2022</v>
      </c>
      <c r="B28" s="5">
        <v>44652</v>
      </c>
      <c r="C28" s="5">
        <v>44742</v>
      </c>
      <c r="D28" s="6" t="s">
        <v>50</v>
      </c>
      <c r="E28" s="4" t="s">
        <v>288</v>
      </c>
      <c r="F28" s="7" t="s">
        <v>198</v>
      </c>
      <c r="G28" s="7" t="s">
        <v>223</v>
      </c>
      <c r="H28" s="7" t="s">
        <v>220</v>
      </c>
      <c r="I28" s="11" t="s">
        <v>83</v>
      </c>
      <c r="J28" s="7" t="s">
        <v>129</v>
      </c>
      <c r="K28" s="7" t="s">
        <v>164</v>
      </c>
      <c r="L28" t="s">
        <v>61</v>
      </c>
      <c r="M28" s="14" t="s">
        <v>258</v>
      </c>
      <c r="N28" t="s">
        <v>183</v>
      </c>
      <c r="O28" s="2">
        <v>44753</v>
      </c>
      <c r="P28" s="2">
        <v>44753</v>
      </c>
    </row>
    <row r="29" spans="1:16" x14ac:dyDescent="0.25">
      <c r="A29">
        <v>2022</v>
      </c>
      <c r="B29" s="5">
        <v>44652</v>
      </c>
      <c r="C29" s="5">
        <v>44742</v>
      </c>
      <c r="D29" s="6" t="s">
        <v>50</v>
      </c>
      <c r="E29" s="4" t="s">
        <v>289</v>
      </c>
      <c r="F29" s="7" t="s">
        <v>199</v>
      </c>
      <c r="G29" s="7" t="s">
        <v>221</v>
      </c>
      <c r="H29" s="7" t="s">
        <v>217</v>
      </c>
      <c r="I29" s="11" t="s">
        <v>84</v>
      </c>
      <c r="J29" s="7" t="s">
        <v>130</v>
      </c>
      <c r="K29" s="7" t="s">
        <v>165</v>
      </c>
      <c r="L29" t="s">
        <v>61</v>
      </c>
      <c r="M29" s="14" t="s">
        <v>259</v>
      </c>
      <c r="N29" t="s">
        <v>183</v>
      </c>
      <c r="O29" s="2">
        <v>44753</v>
      </c>
      <c r="P29" s="2">
        <v>44753</v>
      </c>
    </row>
    <row r="30" spans="1:16" x14ac:dyDescent="0.25">
      <c r="A30">
        <v>2022</v>
      </c>
      <c r="B30" s="5">
        <v>44652</v>
      </c>
      <c r="C30" s="5">
        <v>44742</v>
      </c>
      <c r="D30" s="6" t="s">
        <v>50</v>
      </c>
      <c r="E30" s="4" t="s">
        <v>289</v>
      </c>
      <c r="F30" s="7" t="s">
        <v>200</v>
      </c>
      <c r="G30" s="7" t="s">
        <v>226</v>
      </c>
      <c r="H30" s="7" t="s">
        <v>217</v>
      </c>
      <c r="I30" s="11" t="s">
        <v>85</v>
      </c>
      <c r="J30" s="7" t="s">
        <v>131</v>
      </c>
      <c r="K30" s="7" t="s">
        <v>109</v>
      </c>
      <c r="L30" t="s">
        <v>61</v>
      </c>
      <c r="M30" s="14" t="s">
        <v>260</v>
      </c>
      <c r="N30" t="s">
        <v>183</v>
      </c>
      <c r="O30" s="2">
        <v>44753</v>
      </c>
      <c r="P30" s="2">
        <v>44753</v>
      </c>
    </row>
    <row r="31" spans="1:16" x14ac:dyDescent="0.25">
      <c r="A31">
        <v>2022</v>
      </c>
      <c r="B31" s="5">
        <v>44652</v>
      </c>
      <c r="C31" s="5">
        <v>44742</v>
      </c>
      <c r="D31" s="6" t="s">
        <v>50</v>
      </c>
      <c r="E31" s="4" t="s">
        <v>290</v>
      </c>
      <c r="F31" s="7" t="s">
        <v>201</v>
      </c>
      <c r="G31" s="7" t="s">
        <v>201</v>
      </c>
      <c r="H31" s="7" t="s">
        <v>218</v>
      </c>
      <c r="I31" s="11" t="s">
        <v>86</v>
      </c>
      <c r="J31" s="7" t="s">
        <v>132</v>
      </c>
      <c r="K31" s="7" t="s">
        <v>166</v>
      </c>
      <c r="L31" t="s">
        <v>61</v>
      </c>
      <c r="M31" s="14" t="s">
        <v>261</v>
      </c>
      <c r="N31" t="s">
        <v>183</v>
      </c>
      <c r="O31" s="2">
        <v>44753</v>
      </c>
      <c r="P31" s="2">
        <v>44753</v>
      </c>
    </row>
    <row r="32" spans="1:16" x14ac:dyDescent="0.25">
      <c r="A32">
        <v>2022</v>
      </c>
      <c r="B32" s="5">
        <v>44652</v>
      </c>
      <c r="C32" s="5">
        <v>44742</v>
      </c>
      <c r="D32" s="6" t="s">
        <v>50</v>
      </c>
      <c r="E32" s="4" t="s">
        <v>290</v>
      </c>
      <c r="F32" s="7" t="s">
        <v>201</v>
      </c>
      <c r="G32" s="7" t="s">
        <v>201</v>
      </c>
      <c r="H32" s="7" t="s">
        <v>218</v>
      </c>
      <c r="I32" s="11" t="s">
        <v>87</v>
      </c>
      <c r="J32" s="7" t="s">
        <v>133</v>
      </c>
      <c r="K32" s="7" t="s">
        <v>167</v>
      </c>
      <c r="L32" t="s">
        <v>61</v>
      </c>
      <c r="M32" s="14" t="s">
        <v>262</v>
      </c>
      <c r="N32" t="s">
        <v>183</v>
      </c>
      <c r="O32" s="2">
        <v>44753</v>
      </c>
      <c r="P32" s="2">
        <v>44753</v>
      </c>
    </row>
    <row r="33" spans="1:16" x14ac:dyDescent="0.25">
      <c r="A33">
        <v>2022</v>
      </c>
      <c r="B33" s="5">
        <v>44652</v>
      </c>
      <c r="C33" s="5">
        <v>44742</v>
      </c>
      <c r="D33" s="6" t="s">
        <v>50</v>
      </c>
      <c r="E33" s="4" t="s">
        <v>290</v>
      </c>
      <c r="F33" s="7" t="s">
        <v>201</v>
      </c>
      <c r="G33" s="7" t="s">
        <v>201</v>
      </c>
      <c r="H33" s="7" t="s">
        <v>218</v>
      </c>
      <c r="I33" s="11" t="s">
        <v>88</v>
      </c>
      <c r="J33" s="7" t="s">
        <v>134</v>
      </c>
      <c r="K33" s="7" t="s">
        <v>141</v>
      </c>
      <c r="L33" t="s">
        <v>61</v>
      </c>
      <c r="M33" s="14" t="s">
        <v>263</v>
      </c>
      <c r="N33" t="s">
        <v>183</v>
      </c>
      <c r="O33" s="2">
        <v>44753</v>
      </c>
      <c r="P33" s="2">
        <v>44753</v>
      </c>
    </row>
    <row r="34" spans="1:16" x14ac:dyDescent="0.25">
      <c r="A34">
        <v>2022</v>
      </c>
      <c r="B34" s="5">
        <v>44652</v>
      </c>
      <c r="C34" s="5">
        <v>44742</v>
      </c>
      <c r="D34" s="6" t="s">
        <v>50</v>
      </c>
      <c r="E34" s="4" t="s">
        <v>291</v>
      </c>
      <c r="F34" s="7" t="s">
        <v>203</v>
      </c>
      <c r="G34" s="7" t="s">
        <v>226</v>
      </c>
      <c r="H34" s="7" t="s">
        <v>215</v>
      </c>
      <c r="I34" s="11" t="s">
        <v>89</v>
      </c>
      <c r="J34" s="7" t="s">
        <v>110</v>
      </c>
      <c r="K34" s="7" t="s">
        <v>135</v>
      </c>
      <c r="L34" t="s">
        <v>61</v>
      </c>
      <c r="M34" s="14" t="s">
        <v>264</v>
      </c>
      <c r="N34" t="s">
        <v>183</v>
      </c>
      <c r="O34" s="2">
        <v>44753</v>
      </c>
      <c r="P34" s="2">
        <v>44753</v>
      </c>
    </row>
    <row r="35" spans="1:16" x14ac:dyDescent="0.25">
      <c r="A35">
        <v>2022</v>
      </c>
      <c r="B35" s="5">
        <v>44652</v>
      </c>
      <c r="C35" s="5">
        <v>44742</v>
      </c>
      <c r="D35" s="6" t="s">
        <v>50</v>
      </c>
      <c r="E35" s="4" t="s">
        <v>292</v>
      </c>
      <c r="F35" s="7" t="s">
        <v>202</v>
      </c>
      <c r="G35" s="7" t="s">
        <v>202</v>
      </c>
      <c r="H35" s="7" t="s">
        <v>216</v>
      </c>
      <c r="I35" s="11" t="s">
        <v>90</v>
      </c>
      <c r="J35" s="7" t="s">
        <v>136</v>
      </c>
      <c r="K35" s="7" t="s">
        <v>129</v>
      </c>
      <c r="L35" t="s">
        <v>61</v>
      </c>
      <c r="M35" s="14" t="s">
        <v>265</v>
      </c>
      <c r="N35" t="s">
        <v>183</v>
      </c>
      <c r="O35" s="2">
        <v>44753</v>
      </c>
      <c r="P35" s="2">
        <v>44753</v>
      </c>
    </row>
    <row r="36" spans="1:16" x14ac:dyDescent="0.25">
      <c r="A36">
        <v>2022</v>
      </c>
      <c r="B36" s="5">
        <v>44652</v>
      </c>
      <c r="C36" s="5">
        <v>44742</v>
      </c>
      <c r="D36" s="6" t="s">
        <v>50</v>
      </c>
      <c r="E36" s="4" t="s">
        <v>292</v>
      </c>
      <c r="F36" s="7" t="s">
        <v>204</v>
      </c>
      <c r="G36" s="7" t="s">
        <v>226</v>
      </c>
      <c r="H36" s="7" t="s">
        <v>216</v>
      </c>
      <c r="I36" s="11" t="s">
        <v>91</v>
      </c>
      <c r="J36" s="7" t="s">
        <v>136</v>
      </c>
      <c r="K36" s="7" t="s">
        <v>168</v>
      </c>
      <c r="L36" t="s">
        <v>61</v>
      </c>
      <c r="M36" s="14" t="s">
        <v>266</v>
      </c>
      <c r="N36" t="s">
        <v>183</v>
      </c>
      <c r="O36" s="2">
        <v>44753</v>
      </c>
      <c r="P36" s="2">
        <v>44753</v>
      </c>
    </row>
    <row r="37" spans="1:16" x14ac:dyDescent="0.25">
      <c r="A37">
        <v>2022</v>
      </c>
      <c r="B37" s="5">
        <v>44652</v>
      </c>
      <c r="C37" s="5">
        <v>44742</v>
      </c>
      <c r="D37" s="6" t="s">
        <v>50</v>
      </c>
      <c r="E37" s="4" t="s">
        <v>292</v>
      </c>
      <c r="F37" s="7" t="s">
        <v>205</v>
      </c>
      <c r="G37" s="7" t="s">
        <v>221</v>
      </c>
      <c r="H37" s="7" t="s">
        <v>219</v>
      </c>
      <c r="I37" s="11" t="s">
        <v>92</v>
      </c>
      <c r="J37" s="7" t="s">
        <v>137</v>
      </c>
      <c r="K37" s="7" t="s">
        <v>169</v>
      </c>
      <c r="L37" t="s">
        <v>61</v>
      </c>
      <c r="M37" s="14" t="s">
        <v>294</v>
      </c>
      <c r="N37" t="s">
        <v>183</v>
      </c>
      <c r="O37" s="2">
        <v>44753</v>
      </c>
      <c r="P37" s="2">
        <v>44753</v>
      </c>
    </row>
    <row r="38" spans="1:16" x14ac:dyDescent="0.25">
      <c r="A38">
        <v>2022</v>
      </c>
      <c r="B38" s="5">
        <v>44652</v>
      </c>
      <c r="C38" s="5">
        <v>44742</v>
      </c>
      <c r="D38" s="6" t="s">
        <v>50</v>
      </c>
      <c r="E38" s="4">
        <v>10</v>
      </c>
      <c r="F38" s="7" t="s">
        <v>206</v>
      </c>
      <c r="G38" s="7" t="s">
        <v>227</v>
      </c>
      <c r="H38" s="7" t="s">
        <v>215</v>
      </c>
      <c r="I38" s="11" t="s">
        <v>93</v>
      </c>
      <c r="J38" s="7" t="s">
        <v>138</v>
      </c>
      <c r="K38" s="7" t="s">
        <v>140</v>
      </c>
      <c r="L38" t="s">
        <v>61</v>
      </c>
      <c r="M38" s="14" t="s">
        <v>267</v>
      </c>
      <c r="N38" t="s">
        <v>183</v>
      </c>
      <c r="O38" s="2">
        <v>44753</v>
      </c>
      <c r="P38" s="2">
        <v>44753</v>
      </c>
    </row>
    <row r="39" spans="1:16" x14ac:dyDescent="0.25">
      <c r="A39">
        <v>2022</v>
      </c>
      <c r="B39" s="5">
        <v>44652</v>
      </c>
      <c r="C39" s="5">
        <v>44742</v>
      </c>
      <c r="D39" s="6" t="s">
        <v>50</v>
      </c>
      <c r="E39" s="4">
        <v>10</v>
      </c>
      <c r="F39" s="7" t="s">
        <v>207</v>
      </c>
      <c r="G39" s="7" t="s">
        <v>228</v>
      </c>
      <c r="H39" s="7" t="s">
        <v>215</v>
      </c>
      <c r="I39" s="11" t="s">
        <v>63</v>
      </c>
      <c r="J39" s="7" t="s">
        <v>139</v>
      </c>
      <c r="K39" s="7" t="s">
        <v>170</v>
      </c>
      <c r="L39" t="s">
        <v>61</v>
      </c>
      <c r="M39" s="14" t="s">
        <v>293</v>
      </c>
      <c r="N39" t="s">
        <v>183</v>
      </c>
      <c r="O39" s="2">
        <v>44753</v>
      </c>
      <c r="P39" s="2">
        <v>44753</v>
      </c>
    </row>
    <row r="40" spans="1:16" x14ac:dyDescent="0.25">
      <c r="A40">
        <v>2022</v>
      </c>
      <c r="B40" s="5">
        <v>44652</v>
      </c>
      <c r="C40" s="5">
        <v>44742</v>
      </c>
      <c r="D40" s="6" t="s">
        <v>50</v>
      </c>
      <c r="E40" s="4">
        <v>10</v>
      </c>
      <c r="F40" s="7" t="s">
        <v>208</v>
      </c>
      <c r="G40" s="7" t="s">
        <v>229</v>
      </c>
      <c r="H40" s="7" t="s">
        <v>220</v>
      </c>
      <c r="I40" s="11" t="s">
        <v>94</v>
      </c>
      <c r="J40" s="7" t="s">
        <v>141</v>
      </c>
      <c r="K40" s="7" t="s">
        <v>171</v>
      </c>
      <c r="L40" t="s">
        <v>61</v>
      </c>
      <c r="M40" s="14" t="s">
        <v>268</v>
      </c>
      <c r="N40" t="s">
        <v>183</v>
      </c>
      <c r="O40" s="2">
        <v>44753</v>
      </c>
      <c r="P40" s="2">
        <v>44753</v>
      </c>
    </row>
    <row r="41" spans="1:16" x14ac:dyDescent="0.25">
      <c r="A41">
        <v>2022</v>
      </c>
      <c r="B41" s="5">
        <v>44652</v>
      </c>
      <c r="C41" s="5">
        <v>44742</v>
      </c>
      <c r="D41" s="6" t="s">
        <v>50</v>
      </c>
      <c r="E41" s="4">
        <v>10</v>
      </c>
      <c r="F41" s="7" t="s">
        <v>208</v>
      </c>
      <c r="G41" s="7" t="s">
        <v>229</v>
      </c>
      <c r="H41" s="7" t="s">
        <v>220</v>
      </c>
      <c r="I41" s="11" t="s">
        <v>95</v>
      </c>
      <c r="J41" s="7" t="s">
        <v>125</v>
      </c>
      <c r="K41" s="7" t="s">
        <v>172</v>
      </c>
      <c r="L41" t="s">
        <v>61</v>
      </c>
      <c r="M41" s="14" t="s">
        <v>269</v>
      </c>
      <c r="N41" t="s">
        <v>183</v>
      </c>
      <c r="O41" s="2">
        <v>44753</v>
      </c>
      <c r="P41" s="2">
        <v>44753</v>
      </c>
    </row>
    <row r="42" spans="1:16" x14ac:dyDescent="0.25">
      <c r="A42">
        <v>2022</v>
      </c>
      <c r="B42" s="5">
        <v>44652</v>
      </c>
      <c r="C42" s="5">
        <v>44742</v>
      </c>
      <c r="D42" s="6" t="s">
        <v>50</v>
      </c>
      <c r="E42" s="4">
        <v>10</v>
      </c>
      <c r="F42" s="7" t="s">
        <v>208</v>
      </c>
      <c r="G42" s="7" t="s">
        <v>229</v>
      </c>
      <c r="H42" s="7" t="s">
        <v>220</v>
      </c>
      <c r="I42" s="11" t="s">
        <v>96</v>
      </c>
      <c r="J42" s="7" t="s">
        <v>141</v>
      </c>
      <c r="K42" s="7" t="s">
        <v>149</v>
      </c>
      <c r="L42" t="s">
        <v>61</v>
      </c>
      <c r="M42" s="14" t="s">
        <v>270</v>
      </c>
      <c r="N42" t="s">
        <v>183</v>
      </c>
      <c r="O42" s="2">
        <v>44753</v>
      </c>
      <c r="P42" s="2">
        <v>44753</v>
      </c>
    </row>
    <row r="43" spans="1:16" x14ac:dyDescent="0.25">
      <c r="A43">
        <v>2022</v>
      </c>
      <c r="B43" s="5">
        <v>44652</v>
      </c>
      <c r="C43" s="5">
        <v>44742</v>
      </c>
      <c r="D43" s="6" t="s">
        <v>50</v>
      </c>
      <c r="E43" s="4">
        <v>10</v>
      </c>
      <c r="F43" s="7" t="s">
        <v>208</v>
      </c>
      <c r="G43" s="7" t="s">
        <v>229</v>
      </c>
      <c r="H43" s="7" t="s">
        <v>220</v>
      </c>
      <c r="I43" s="11" t="s">
        <v>97</v>
      </c>
      <c r="J43" s="7" t="s">
        <v>140</v>
      </c>
      <c r="K43" s="7" t="s">
        <v>119</v>
      </c>
      <c r="L43" t="s">
        <v>61</v>
      </c>
      <c r="M43" s="14" t="s">
        <v>271</v>
      </c>
      <c r="N43" t="s">
        <v>183</v>
      </c>
      <c r="O43" s="2">
        <v>44753</v>
      </c>
      <c r="P43" s="2">
        <v>44753</v>
      </c>
    </row>
    <row r="44" spans="1:16" x14ac:dyDescent="0.25">
      <c r="A44">
        <v>2022</v>
      </c>
      <c r="B44" s="5">
        <v>44652</v>
      </c>
      <c r="C44" s="5">
        <v>44742</v>
      </c>
      <c r="D44" s="6" t="s">
        <v>50</v>
      </c>
      <c r="E44" s="4">
        <v>10</v>
      </c>
      <c r="F44" s="7" t="s">
        <v>208</v>
      </c>
      <c r="G44" s="7" t="s">
        <v>229</v>
      </c>
      <c r="H44" s="7" t="s">
        <v>220</v>
      </c>
      <c r="I44" s="11" t="s">
        <v>98</v>
      </c>
      <c r="J44" s="7" t="s">
        <v>142</v>
      </c>
      <c r="K44" s="7" t="s">
        <v>173</v>
      </c>
      <c r="L44" t="s">
        <v>61</v>
      </c>
      <c r="M44" s="14" t="s">
        <v>272</v>
      </c>
      <c r="N44" t="s">
        <v>183</v>
      </c>
      <c r="O44" s="2">
        <v>44753</v>
      </c>
      <c r="P44" s="2">
        <v>44753</v>
      </c>
    </row>
    <row r="45" spans="1:16" x14ac:dyDescent="0.25">
      <c r="A45">
        <v>2022</v>
      </c>
      <c r="B45" s="5">
        <v>44652</v>
      </c>
      <c r="C45" s="5">
        <v>44742</v>
      </c>
      <c r="D45" s="6" t="s">
        <v>50</v>
      </c>
      <c r="E45" s="4">
        <v>10</v>
      </c>
      <c r="F45" s="7" t="s">
        <v>208</v>
      </c>
      <c r="G45" s="7" t="s">
        <v>229</v>
      </c>
      <c r="H45" s="7" t="s">
        <v>220</v>
      </c>
      <c r="I45" s="9" t="s">
        <v>99</v>
      </c>
      <c r="J45" s="7" t="s">
        <v>132</v>
      </c>
      <c r="K45" s="7" t="s">
        <v>174</v>
      </c>
      <c r="L45" t="s">
        <v>61</v>
      </c>
      <c r="M45" s="14" t="s">
        <v>273</v>
      </c>
      <c r="N45" t="s">
        <v>183</v>
      </c>
      <c r="O45" s="2">
        <v>44753</v>
      </c>
      <c r="P45" s="2">
        <v>44753</v>
      </c>
    </row>
    <row r="46" spans="1:16" x14ac:dyDescent="0.25">
      <c r="A46">
        <v>2022</v>
      </c>
      <c r="B46" s="5">
        <v>44652</v>
      </c>
      <c r="C46" s="5">
        <v>44742</v>
      </c>
      <c r="D46" s="6" t="s">
        <v>50</v>
      </c>
      <c r="E46" s="4">
        <v>10</v>
      </c>
      <c r="F46" s="7" t="s">
        <v>208</v>
      </c>
      <c r="G46" s="7" t="s">
        <v>229</v>
      </c>
      <c r="H46" s="7" t="s">
        <v>220</v>
      </c>
      <c r="I46" s="11" t="s">
        <v>100</v>
      </c>
      <c r="J46" s="7" t="s">
        <v>143</v>
      </c>
      <c r="K46" s="7" t="s">
        <v>175</v>
      </c>
      <c r="L46" t="s">
        <v>61</v>
      </c>
      <c r="M46" s="14" t="s">
        <v>274</v>
      </c>
      <c r="N46" t="s">
        <v>183</v>
      </c>
      <c r="O46" s="2">
        <v>44753</v>
      </c>
      <c r="P46" s="2">
        <v>44753</v>
      </c>
    </row>
    <row r="47" spans="1:16" x14ac:dyDescent="0.25">
      <c r="A47">
        <v>2022</v>
      </c>
      <c r="B47" s="5">
        <v>44652</v>
      </c>
      <c r="C47" s="5">
        <v>44742</v>
      </c>
      <c r="D47" s="6" t="s">
        <v>50</v>
      </c>
      <c r="E47" s="4">
        <v>10</v>
      </c>
      <c r="F47" s="7" t="s">
        <v>208</v>
      </c>
      <c r="G47" s="7" t="s">
        <v>229</v>
      </c>
      <c r="H47" s="7" t="s">
        <v>220</v>
      </c>
      <c r="I47" s="11" t="s">
        <v>101</v>
      </c>
      <c r="J47" s="7" t="s">
        <v>144</v>
      </c>
      <c r="K47" s="7" t="s">
        <v>176</v>
      </c>
      <c r="L47" t="s">
        <v>61</v>
      </c>
      <c r="M47" s="14" t="s">
        <v>275</v>
      </c>
      <c r="N47" t="s">
        <v>183</v>
      </c>
      <c r="O47" s="2">
        <v>44753</v>
      </c>
      <c r="P47" s="2">
        <v>44753</v>
      </c>
    </row>
    <row r="48" spans="1:16" x14ac:dyDescent="0.25">
      <c r="A48">
        <v>2022</v>
      </c>
      <c r="B48" s="5">
        <v>44652</v>
      </c>
      <c r="C48" s="5">
        <v>44742</v>
      </c>
      <c r="D48" s="6" t="s">
        <v>50</v>
      </c>
      <c r="E48" s="4">
        <v>10</v>
      </c>
      <c r="F48" s="7" t="s">
        <v>208</v>
      </c>
      <c r="G48" s="7" t="s">
        <v>229</v>
      </c>
      <c r="H48" s="7" t="s">
        <v>220</v>
      </c>
      <c r="I48" s="11" t="s">
        <v>102</v>
      </c>
      <c r="J48" s="7" t="s">
        <v>140</v>
      </c>
      <c r="K48" s="7" t="s">
        <v>177</v>
      </c>
      <c r="L48" t="s">
        <v>61</v>
      </c>
      <c r="M48" s="14" t="s">
        <v>283</v>
      </c>
      <c r="N48" t="s">
        <v>183</v>
      </c>
      <c r="O48" s="2">
        <v>44753</v>
      </c>
      <c r="P48" s="2">
        <v>44753</v>
      </c>
    </row>
    <row r="49" spans="1:16" x14ac:dyDescent="0.25">
      <c r="A49">
        <v>2022</v>
      </c>
      <c r="B49" s="5">
        <v>44652</v>
      </c>
      <c r="C49" s="5">
        <v>44742</v>
      </c>
      <c r="D49" s="6" t="s">
        <v>50</v>
      </c>
      <c r="E49" s="4">
        <v>12</v>
      </c>
      <c r="F49" s="7" t="s">
        <v>209</v>
      </c>
      <c r="G49" s="7" t="s">
        <v>221</v>
      </c>
      <c r="H49" s="7" t="s">
        <v>219</v>
      </c>
      <c r="I49" s="11" t="s">
        <v>103</v>
      </c>
      <c r="J49" s="7" t="s">
        <v>118</v>
      </c>
      <c r="K49" s="7" t="s">
        <v>178</v>
      </c>
      <c r="L49" t="s">
        <v>61</v>
      </c>
      <c r="M49" s="14" t="s">
        <v>276</v>
      </c>
      <c r="N49" t="s">
        <v>183</v>
      </c>
      <c r="O49" s="2">
        <v>44753</v>
      </c>
      <c r="P49" s="2">
        <v>44753</v>
      </c>
    </row>
    <row r="50" spans="1:16" x14ac:dyDescent="0.25">
      <c r="A50">
        <v>2022</v>
      </c>
      <c r="B50" s="5">
        <v>44652</v>
      </c>
      <c r="C50" s="5">
        <v>44742</v>
      </c>
      <c r="D50" s="6" t="s">
        <v>50</v>
      </c>
      <c r="E50" s="4">
        <v>12</v>
      </c>
      <c r="F50" s="7" t="s">
        <v>210</v>
      </c>
      <c r="G50" s="7" t="s">
        <v>230</v>
      </c>
      <c r="H50" s="7" t="s">
        <v>216</v>
      </c>
      <c r="I50" s="11" t="s">
        <v>90</v>
      </c>
      <c r="J50" s="7" t="s">
        <v>145</v>
      </c>
      <c r="K50" s="7" t="s">
        <v>179</v>
      </c>
      <c r="L50" t="s">
        <v>61</v>
      </c>
      <c r="M50" s="14" t="s">
        <v>277</v>
      </c>
      <c r="N50" t="s">
        <v>183</v>
      </c>
      <c r="O50" s="2">
        <v>44753</v>
      </c>
      <c r="P50" s="2">
        <v>44753</v>
      </c>
    </row>
    <row r="51" spans="1:16" x14ac:dyDescent="0.25">
      <c r="A51">
        <v>2022</v>
      </c>
      <c r="B51" s="5">
        <v>44652</v>
      </c>
      <c r="C51" s="5">
        <v>44742</v>
      </c>
      <c r="D51" s="6" t="s">
        <v>50</v>
      </c>
      <c r="E51" s="4">
        <v>12</v>
      </c>
      <c r="F51" s="7" t="s">
        <v>211</v>
      </c>
      <c r="G51" s="7" t="s">
        <v>226</v>
      </c>
      <c r="H51" s="7" t="s">
        <v>217</v>
      </c>
      <c r="I51" s="11" t="s">
        <v>104</v>
      </c>
      <c r="J51" s="7" t="s">
        <v>146</v>
      </c>
      <c r="K51" s="7" t="s">
        <v>128</v>
      </c>
      <c r="L51" t="s">
        <v>61</v>
      </c>
      <c r="M51" s="14" t="s">
        <v>278</v>
      </c>
      <c r="N51" t="s">
        <v>183</v>
      </c>
      <c r="O51" s="2">
        <v>44753</v>
      </c>
      <c r="P51" s="2">
        <v>44753</v>
      </c>
    </row>
    <row r="52" spans="1:16" x14ac:dyDescent="0.25">
      <c r="A52">
        <v>2022</v>
      </c>
      <c r="B52" s="5">
        <v>44652</v>
      </c>
      <c r="C52" s="5">
        <v>44742</v>
      </c>
      <c r="D52" s="6" t="s">
        <v>50</v>
      </c>
      <c r="E52" s="4">
        <v>12</v>
      </c>
      <c r="F52" s="7" t="s">
        <v>212</v>
      </c>
      <c r="G52" s="7" t="s">
        <v>212</v>
      </c>
      <c r="H52" s="7" t="s">
        <v>218</v>
      </c>
      <c r="I52" s="11" t="s">
        <v>105</v>
      </c>
      <c r="J52" s="7" t="s">
        <v>147</v>
      </c>
      <c r="K52" s="7" t="s">
        <v>180</v>
      </c>
      <c r="L52" t="s">
        <v>61</v>
      </c>
      <c r="M52" s="14" t="s">
        <v>279</v>
      </c>
      <c r="N52" t="s">
        <v>183</v>
      </c>
      <c r="O52" s="2">
        <v>44753</v>
      </c>
      <c r="P52" s="2">
        <v>44753</v>
      </c>
    </row>
    <row r="53" spans="1:16" x14ac:dyDescent="0.25">
      <c r="A53">
        <v>2022</v>
      </c>
      <c r="B53" s="5">
        <v>44652</v>
      </c>
      <c r="C53" s="5">
        <v>44742</v>
      </c>
      <c r="D53" s="6" t="s">
        <v>50</v>
      </c>
      <c r="E53" s="4">
        <v>13</v>
      </c>
      <c r="F53" s="7" t="s">
        <v>213</v>
      </c>
      <c r="G53" s="7" t="s">
        <v>213</v>
      </c>
      <c r="H53" s="7" t="s">
        <v>220</v>
      </c>
      <c r="I53" s="11" t="s">
        <v>106</v>
      </c>
      <c r="J53" s="7" t="s">
        <v>148</v>
      </c>
      <c r="K53" s="7" t="s">
        <v>149</v>
      </c>
      <c r="L53" t="s">
        <v>61</v>
      </c>
      <c r="M53" s="14" t="s">
        <v>280</v>
      </c>
      <c r="N53" t="s">
        <v>183</v>
      </c>
      <c r="O53" s="2">
        <v>44753</v>
      </c>
      <c r="P53" s="2">
        <v>44753</v>
      </c>
    </row>
    <row r="54" spans="1:16" x14ac:dyDescent="0.25">
      <c r="A54">
        <v>2022</v>
      </c>
      <c r="B54" s="5">
        <v>44652</v>
      </c>
      <c r="C54" s="5">
        <v>44742</v>
      </c>
      <c r="D54" s="6" t="s">
        <v>50</v>
      </c>
      <c r="E54" s="4">
        <v>13</v>
      </c>
      <c r="F54" s="7" t="s">
        <v>213</v>
      </c>
      <c r="G54" s="7" t="s">
        <v>213</v>
      </c>
      <c r="H54" s="7" t="s">
        <v>220</v>
      </c>
      <c r="I54" s="11" t="s">
        <v>107</v>
      </c>
      <c r="J54" s="7" t="s">
        <v>110</v>
      </c>
      <c r="K54" s="7" t="s">
        <v>181</v>
      </c>
      <c r="L54" t="s">
        <v>61</v>
      </c>
      <c r="M54" s="14" t="s">
        <v>281</v>
      </c>
      <c r="N54" t="s">
        <v>183</v>
      </c>
      <c r="O54" s="2">
        <v>44753</v>
      </c>
      <c r="P54" s="2">
        <v>44753</v>
      </c>
    </row>
    <row r="55" spans="1:16" x14ac:dyDescent="0.25">
      <c r="A55">
        <v>2022</v>
      </c>
      <c r="B55" s="5">
        <v>44652</v>
      </c>
      <c r="C55" s="5">
        <v>44742</v>
      </c>
      <c r="D55" s="6" t="s">
        <v>50</v>
      </c>
      <c r="E55" s="4">
        <v>14</v>
      </c>
      <c r="F55" s="7" t="s">
        <v>214</v>
      </c>
      <c r="G55" s="7" t="s">
        <v>214</v>
      </c>
      <c r="H55" s="7" t="s">
        <v>216</v>
      </c>
      <c r="I55" s="11" t="s">
        <v>108</v>
      </c>
      <c r="J55" s="7" t="s">
        <v>149</v>
      </c>
      <c r="K55" s="7" t="s">
        <v>182</v>
      </c>
      <c r="L55" t="s">
        <v>61</v>
      </c>
      <c r="M55" s="14" t="s">
        <v>282</v>
      </c>
      <c r="N55" t="s">
        <v>183</v>
      </c>
      <c r="O55" s="2">
        <v>44753</v>
      </c>
      <c r="P55" s="2">
        <v>44753</v>
      </c>
    </row>
    <row r="56" spans="1:16" x14ac:dyDescent="0.25">
      <c r="A56">
        <v>2022</v>
      </c>
      <c r="B56" s="5">
        <v>44652</v>
      </c>
      <c r="C56" s="5">
        <v>44742</v>
      </c>
      <c r="D56" s="6" t="s">
        <v>50</v>
      </c>
      <c r="E56" s="6" t="s">
        <v>288</v>
      </c>
      <c r="F56" s="7" t="s">
        <v>196</v>
      </c>
      <c r="G56" s="7" t="s">
        <v>221</v>
      </c>
      <c r="H56" s="7" t="s">
        <v>215</v>
      </c>
      <c r="I56" s="12" t="s">
        <v>79</v>
      </c>
      <c r="J56" t="s">
        <v>125</v>
      </c>
      <c r="K56" t="s">
        <v>160</v>
      </c>
      <c r="L56" t="s">
        <v>60</v>
      </c>
      <c r="M56" s="14" t="s">
        <v>236</v>
      </c>
      <c r="N56" s="8" t="s">
        <v>183</v>
      </c>
      <c r="O56" s="2">
        <v>44753</v>
      </c>
      <c r="P56" s="2">
        <v>44753</v>
      </c>
    </row>
    <row r="57" spans="1:16" x14ac:dyDescent="0.25">
      <c r="A57">
        <v>2022</v>
      </c>
      <c r="B57" s="5">
        <v>44652</v>
      </c>
      <c r="C57" s="5">
        <v>44742</v>
      </c>
      <c r="D57" s="6" t="s">
        <v>50</v>
      </c>
      <c r="E57" s="4" t="s">
        <v>284</v>
      </c>
      <c r="F57" s="7" t="s">
        <v>189</v>
      </c>
      <c r="G57" s="9" t="s">
        <v>187</v>
      </c>
      <c r="H57" s="9" t="s">
        <v>216</v>
      </c>
      <c r="I57" s="12" t="s">
        <v>231</v>
      </c>
      <c r="J57" t="s">
        <v>232</v>
      </c>
      <c r="K57" t="s">
        <v>233</v>
      </c>
      <c r="L57" t="s">
        <v>60</v>
      </c>
      <c r="M57" s="14" t="s">
        <v>237</v>
      </c>
      <c r="N57" s="8" t="s">
        <v>183</v>
      </c>
      <c r="O57" s="2">
        <v>44753</v>
      </c>
      <c r="P57" s="2">
        <v>44753</v>
      </c>
    </row>
    <row r="58" spans="1:16" x14ac:dyDescent="0.25">
      <c r="A58">
        <v>2022</v>
      </c>
      <c r="B58" s="5">
        <v>44652</v>
      </c>
      <c r="C58" s="5">
        <v>44742</v>
      </c>
      <c r="D58" t="s">
        <v>51</v>
      </c>
      <c r="E58" s="13">
        <v>10</v>
      </c>
      <c r="F58" s="7" t="s">
        <v>208</v>
      </c>
      <c r="G58" s="7" t="s">
        <v>229</v>
      </c>
      <c r="H58" s="9" t="s">
        <v>220</v>
      </c>
      <c r="I58" s="12" t="s">
        <v>234</v>
      </c>
      <c r="J58" s="9" t="s">
        <v>139</v>
      </c>
      <c r="K58" s="9" t="s">
        <v>161</v>
      </c>
      <c r="L58" t="s">
        <v>61</v>
      </c>
      <c r="M58" s="14" t="s">
        <v>238</v>
      </c>
      <c r="N58" s="10" t="s">
        <v>183</v>
      </c>
      <c r="O58" s="2">
        <v>44753</v>
      </c>
      <c r="P58" s="2">
        <v>44753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 xr:uid="{00000000-0002-0000-0000-000000000000}">
      <formula1>Hidden_13</formula1>
    </dataValidation>
    <dataValidation type="list" allowBlank="1" showErrorMessage="1" sqref="L8:L154" xr:uid="{00000000-0002-0000-0000-000001000000}">
      <formula1>Hidden_211</formula1>
    </dataValidation>
  </dataValidations>
  <hyperlinks>
    <hyperlink ref="M23" r:id="rId1" xr:uid="{4145A964-7EB1-4562-8E14-74B1E1E25747}"/>
    <hyperlink ref="M8:M22" r:id="rId2" display="https://www.teeh.org.mx/Transparencia/ejercicio2022/declaraciones/ADELFOAGUSTINTOLENTINOLOPEZ_MODIFICACION.pdf" xr:uid="{525E2E5D-C135-4AC2-B5EA-B8A4804CF29D}"/>
    <hyperlink ref="M40:M55" r:id="rId3" display="https://www.teeh.org.mx/Transparencia/ejercicio2022/declaraciones/ADELFOAGUSTINTOLENTINOLOPEZ_MODIFICACION.pdf" xr:uid="{01802296-5D25-43BD-AB4E-2F3D94D096F2}"/>
    <hyperlink ref="M56:M57" r:id="rId4" display="https://www.teeh.org.mx/Transparencia/ejercicio2022/declaraciones/ADELFOAGUSTINTOLENTINOLOPEZ_MODIFICACION.pdf" xr:uid="{1CB61868-61AD-400E-93C3-F1EB37B26E0B}"/>
    <hyperlink ref="M56" r:id="rId5" xr:uid="{033AFDE3-F383-4CCF-B4D2-DAE954D9A354}"/>
    <hyperlink ref="M57" r:id="rId6" xr:uid="{3FE6DA60-3590-4EC8-8875-E700BC165C0F}"/>
    <hyperlink ref="M8" r:id="rId7" xr:uid="{599A54AC-9866-4C0F-A559-B74B150195DC}"/>
    <hyperlink ref="M9" r:id="rId8" xr:uid="{62BFCEB1-78CD-4E28-89B0-FF9B4ACD3722}"/>
    <hyperlink ref="M10" r:id="rId9" xr:uid="{E65F69F6-7AAA-4C10-8E5C-32D17ACF63AB}"/>
    <hyperlink ref="M11" r:id="rId10" xr:uid="{37DCBE07-2673-4BBC-8E49-43C08041FB79}"/>
    <hyperlink ref="M12" r:id="rId11" xr:uid="{FEBADE88-A6D9-4561-9819-6F1937C84987}"/>
    <hyperlink ref="M13" r:id="rId12" xr:uid="{B84DEFB5-CD32-469C-B87C-5F9EEE8C3FE2}"/>
    <hyperlink ref="M14" r:id="rId13" xr:uid="{DE53A873-9F3F-420D-9FDA-E59436B245E0}"/>
    <hyperlink ref="M15" r:id="rId14" xr:uid="{48C298BD-49FB-4CDD-AB4C-852D235E73BA}"/>
    <hyperlink ref="M16" r:id="rId15" xr:uid="{40568588-B917-47E2-BBA5-79BEDA95619E}"/>
    <hyperlink ref="M17" r:id="rId16" xr:uid="{876D3069-C9A1-405A-9C8B-C062F5DE5A2F}"/>
    <hyperlink ref="M18" r:id="rId17" xr:uid="{D6E5A81A-45D9-4F09-8786-73470ECD2AB9}"/>
    <hyperlink ref="M19" r:id="rId18" xr:uid="{AD4E4562-D255-4B42-BD4A-82565423D475}"/>
    <hyperlink ref="M20" r:id="rId19" xr:uid="{71E5B187-C9AA-4F29-A4AB-96558DB6D4BC}"/>
    <hyperlink ref="M21" r:id="rId20" xr:uid="{33E8AD60-4D24-4C94-938D-08B7F672839D}"/>
    <hyperlink ref="M22" r:id="rId21" xr:uid="{4633B5D6-B119-4B5A-909A-E108F9140017}"/>
    <hyperlink ref="M24" r:id="rId22" xr:uid="{D63E609B-675F-4BC1-95F7-6ECD650E050C}"/>
    <hyperlink ref="M25" r:id="rId23" xr:uid="{6E2E8DC5-D982-4C91-86FD-08EB32283778}"/>
    <hyperlink ref="M26" r:id="rId24" xr:uid="{3ED46E6A-3AA8-4F8E-BE17-74F29DB8DF08}"/>
    <hyperlink ref="M27" r:id="rId25" xr:uid="{30C9446F-7FDD-4D5D-85A1-0C20C5DBFEEF}"/>
    <hyperlink ref="M28" r:id="rId26" xr:uid="{9B587248-DAEA-4798-AF3D-3DB42BB3B55B}"/>
    <hyperlink ref="M29" r:id="rId27" xr:uid="{2F691F17-734F-4EAE-A40B-A7CA4EE00BFE}"/>
    <hyperlink ref="M30" r:id="rId28" xr:uid="{C53E5FD4-E145-4D87-9D1E-AB7FDF40AFC7}"/>
    <hyperlink ref="M31" r:id="rId29" xr:uid="{D3FAC126-CD23-43BB-916A-C9FE5EEE97B8}"/>
    <hyperlink ref="M32" r:id="rId30" xr:uid="{F1FEA792-9BD1-45DD-B5BD-DDAC189E43A1}"/>
    <hyperlink ref="M33" r:id="rId31" xr:uid="{656BB8C5-AC15-41CC-9527-FA8995955F86}"/>
    <hyperlink ref="M34" r:id="rId32" xr:uid="{4A12BD2D-C0EF-49CD-AFE1-3BFA3DF0D13B}"/>
    <hyperlink ref="M35" r:id="rId33" xr:uid="{E41EB758-53DA-4B1A-A074-C68496114558}"/>
    <hyperlink ref="M38" r:id="rId34" xr:uid="{C52062F1-337A-46A5-8812-94555D10B998}"/>
    <hyperlink ref="M40" r:id="rId35" xr:uid="{EB143431-A2AB-4101-92B2-2DF0C2072363}"/>
    <hyperlink ref="M41" r:id="rId36" xr:uid="{F23F4579-C64B-4F27-A2D2-084F057B0635}"/>
    <hyperlink ref="M42" r:id="rId37" xr:uid="{5658F5E3-1627-4D27-8509-E1C00E081817}"/>
    <hyperlink ref="M43" r:id="rId38" xr:uid="{D9A8E462-90A2-4876-9583-5B394BC527FE}"/>
    <hyperlink ref="M44" r:id="rId39" xr:uid="{916CD6AF-2549-47FC-9BCF-2BFC38C53358}"/>
    <hyperlink ref="M45" r:id="rId40" xr:uid="{1C29DEE5-B2C0-4A57-AD45-13C6B19D3F6F}"/>
    <hyperlink ref="M46" r:id="rId41" xr:uid="{F6E75005-494F-4FC7-9E85-E33ECF5B6F2F}"/>
    <hyperlink ref="M47" r:id="rId42" xr:uid="{530DA5EC-811F-4EB5-A9EC-E022932042BA}"/>
    <hyperlink ref="M48" r:id="rId43" xr:uid="{43ED0081-C597-4712-8796-53045B3C0C69}"/>
    <hyperlink ref="M49" r:id="rId44" xr:uid="{F3063726-1082-48D6-9588-441CCF558FBF}"/>
    <hyperlink ref="M50" r:id="rId45" xr:uid="{D1D42990-09DD-44AE-87AD-B4F727B419A8}"/>
    <hyperlink ref="M51" r:id="rId46" xr:uid="{4F2E5406-3114-4E8A-B536-611576F9F7D4}"/>
    <hyperlink ref="M52" r:id="rId47" xr:uid="{79CC2E8B-2812-4F51-84A8-18BDDFA6A879}"/>
    <hyperlink ref="M53" r:id="rId48" xr:uid="{07C3C594-9B1C-43B2-9827-0A4867886D80}"/>
    <hyperlink ref="M54" r:id="rId49" xr:uid="{9B11E9D8-039E-43EB-826A-FE978EEFE088}"/>
    <hyperlink ref="M55" r:id="rId50" xr:uid="{7ABB7BCF-4A0B-4951-8570-FF90DB2BEF59}"/>
    <hyperlink ref="M58" r:id="rId51" xr:uid="{F8EE532B-528A-424E-B109-ADE87D167BDF}"/>
    <hyperlink ref="M39" r:id="rId52" xr:uid="{7140E718-5D36-4E9C-BCEA-D050607E700E}"/>
    <hyperlink ref="M37" r:id="rId53" xr:uid="{C1B2D724-9B46-440D-93DA-7A0B4E5582C5}"/>
    <hyperlink ref="M36" r:id="rId54" xr:uid="{C9CA59DC-DA9C-4D57-9842-F228EDB7E1DB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2022-07-07T17:29:16Z</dcterms:created>
  <dcterms:modified xsi:type="dcterms:W3CDTF">2022-07-18T23:41:13Z</dcterms:modified>
</cp:coreProperties>
</file>