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E:\transparencia 2 trimestre\"/>
    </mc:Choice>
  </mc:AlternateContent>
  <xr:revisionPtr revIDLastSave="0" documentId="13_ncr:1_{EE0A2791-A1E8-4C83-AB33-D27F5EA63E9E}" xr6:coauthVersionLast="46" xr6:coauthVersionMax="46" xr10:uidLastSave="{00000000-0000-0000-0000-000000000000}"/>
  <bookViews>
    <workbookView xWindow="0" yWindow="0" windowWidth="24000" windowHeight="1290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<sst xmlns="http://schemas.openxmlformats.org/spreadsheetml/2006/main" count="848" uniqueCount="331">
  <si>
    <t>45751</t>
  </si>
  <si>
    <t>TÍTULO</t>
  </si>
  <si>
    <t>NOMBRE CORTO</t>
  </si>
  <si>
    <t>DESCRIPCIÓN</t>
  </si>
  <si>
    <t>Resoluciones y laudos emitidos</t>
  </si>
  <si>
    <t>a69_f36</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</si>
  <si>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</si>
  <si>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</si>
  <si>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</si>
  <si>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</si>
  <si>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</si>
  <si>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</si>
  <si>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</si>
  <si>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</si>
  <si>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378827</t>
  </si>
  <si>
    <t>378834</t>
  </si>
  <si>
    <t>378833</t>
  </si>
  <si>
    <t>378823</t>
  </si>
  <si>
    <t>378837</t>
  </si>
  <si>
    <t>378824</t>
  </si>
  <si>
    <t>378828</t>
  </si>
  <si>
    <t>378825</t>
  </si>
  <si>
    <t>378826</t>
  </si>
  <si>
    <t>378831</t>
  </si>
  <si>
    <t>378830</t>
  </si>
  <si>
    <t>378835</t>
  </si>
  <si>
    <t>378829</t>
  </si>
  <si>
    <t>378832</t>
  </si>
  <si>
    <t>378836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</si>
  <si>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</si>
  <si>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</si>
  <si>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</si>
  <si>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</si>
  <si>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</si>
  <si>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</si>
  <si>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</si>
  <si>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</si>
  <si>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</si>
  <si>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</si>
  <si>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</si>
  <si>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</si>
  <si>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</si>
  <si>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</si>
  <si>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</si>
  <si>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</si>
  <si>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</si>
  <si>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</si>
  <si>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</si>
  <si>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TEEH-RAP-MOR-10/2022</t>
  </si>
  <si>
    <t>DEFINITIVA</t>
  </si>
  <si>
    <t>TRIBUNAL ELECTORAL  DEL ESTADO DE HIDALGO</t>
  </si>
  <si>
    <t>ÚNICO. Se declara la inexistencia de las infracciones denunciadas.</t>
  </si>
  <si>
    <t>https://www.teeh.org.mx/portal/images/pdfsentencias/2022/04abril/RAP/TEEHRAPMOR0102022.pdf</t>
  </si>
  <si>
    <t>https://www.teeh.org.mx/Site/</t>
  </si>
  <si>
    <t>SECRETARÍA GENERAL</t>
  </si>
  <si>
    <t>TEEH-JDC-028/2022 Y TEEH-JDC-055/2022 ACUMULADOS</t>
  </si>
  <si>
    <t>PRIMERO. Resultan fundados los agravios hechos valer por el actor. SEGUNDO. Se revoca el oficio DG-7.1*1C.9/00019/2022, del quince de febrero, emitido por la Directora de Gobierno municipal. TERCERO. Se revoca el dictamen emitido por la Comisión de Gobernación, Bandos, Bandos, Reglamentos y Circulares del veinticinco de febrero, dictado en el expediente AMI/CPGBRC/004/2022, únicamente en lo que fue materia de impugnación. CUARTO. Se revoca el punto de acuerdo de la Cuarta Sesión Ordinaria del Ayuntamiento de Ixmiquilpan, Hidalgo, únicamente en lo que es materia de impugnación, relativo a la colonia Benito Juárez. QUINTO. Se ordena al Ayuntamiento, Secretario General Municipal y Directora de Gobierno municipal, todos de Ixmiquilpan, Hidalgo, a que den cumplimiento a lo ordenado en el capítulo denominado “efectos de la sentencia”.</t>
  </si>
  <si>
    <t>https://teeh.org.mx/portal/images/pdfsentencias/2022/04abril/JDC/TEEHJDC0282022_ACUM.pdf</t>
  </si>
  <si>
    <t>TEEH-JDC-029/2022, TEEH-JDC-030/2022 Y TEEH-JDC-056/2022 ACUMULADOS</t>
  </si>
  <si>
    <t>Primero. Al haber resultado fundados los agravios se revoca la resolución emitida en el expediente AMI/CPGBRC/001/2022, por la Comisión Permanente de Gobernación Bandos Reglamentos y Circulares del Ayuntamiento de Ixmiquilpan, Hidalgo. Segundo. Se ordena al Ayuntamiento de Ixmiquilpan, Hidalgo, por conducto de su Presidenta Municipal, dar cumplimiento en lo relativo del apartado de efectos de la sentencia en los términos precisados. TEEH-JDC-029/2022 y sus acumulados TEEH-JDC-030/2022 y TEEH-JDC-056-2022 33 Tercero. Con copia certificada de la presente resolución dese vista de lo aquí resuelto a la Sala Regional Toluca de la Quinta Circunscripción del Tribunal Electoral del Poder Judicial de la Federación, para los efectos legales conducentes</t>
  </si>
  <si>
    <t>https://www.teeh.org.mx/portal/images/pdfsentencias/2022/04abril/JDC/TEEHJDC0292022_ACUM.pdf</t>
  </si>
  <si>
    <t>TEEH-JDC-047/2022</t>
  </si>
  <si>
    <t>ÚNICO. Se desecha de plano la demanda conforme a lo razonado en el
Considerando SEGUNDO de esta Resolución.</t>
  </si>
  <si>
    <t>https://teeh.org.mx/portal/images/pdfsentencias/2022/04abril/JDC/TEEHJDC0472022.pdf</t>
  </si>
  <si>
    <t>TEEH-JDC-053/2022</t>
  </si>
  <si>
    <t>PRIMERO. Se REVOCA la resolución de diez de febrero dictada por la
Comisión Permanente de Gobernación, Bandos, Reglamentos y
Circulares del ayuntamiento de Ixmiquilpan, en el expediente
AMI/CPGBRC/004/2022, respecto del Barrio de Progreso del referido
municipio, por las razones expuestas en el considerando QUINTO de
la presente sentencia.
SEGUNDO. Se ordena al ayuntamiento dar cumplimiento a los efectos
ordenados en el considerando SEXTO.
TEEH-JDC-053/2022
28
TERCERO. Remítase copia certificada de la presente sentencia a la
Sala Regional Toluca del Tribunal Electoral del Poder Judicial de la
Federación, a efecto de acreditar el cumplimiento dado tanto al acuerdo
de dieciséis de marzo, así como a la resolución incidental de seis de
abril, emitidos en el expediente ST-JDC-36/2022.</t>
  </si>
  <si>
    <t>https://www.teeh.org.mx/portal/images/pdfsentencias/2022/04abril/JDC/TEEHJDC0532022.pdf</t>
  </si>
  <si>
    <t>TEEH-JDC-054/2022</t>
  </si>
  <si>
    <t>Primero. Al haber resultado fundados los agravios se revoca la resolución
emitida en el expediente AMI/CPGBRC/003/2022, por la Comisión
Permanente de Gobernación Bandos Reglamentos y Circulares del
Ayuntamiento de Ixmiquilpan, Hidalgo.
TEEH-JDC-054/2022
32
Segundo. Se ordena al Ayuntamiento de Ixmiquilpan, Hidalgo, por conducto
de su Presidenta Municipal, dar cumplimiento en lo relativo del apartado de
efectos de la sentencia en los términos precisados.
Tercero. Con copia certificada de la presente resolución dese vista de lo
aquí resuelto a la Sala Regional Toluca de la Quinta Circunscripción del
Tribunal Electoral del Poder Judicial de la Federación, para los efectos
legales conducentes</t>
  </si>
  <si>
    <t>https://teeh.org.mx/portal/images/pdfsentencias/2022/04abril/JDC/TEEHJDC0542022.pdf</t>
  </si>
  <si>
    <t>TEEH-JDC-059/2022</t>
  </si>
  <si>
    <t>PRIMERO. Se desecha de plano el presente juicio ciudadano al actualizarse la
causal de improcedencia prevista por el artículo 353 fracción I, por ser
notoriamente improcedente.
SEGUNDO. Se Instruye al Secretario General de este Tribunal Electoral para
que remita copia certificada de esta resolución y de las constancias que integran
el expediente al Tribunal de Justicia Administrativa del Poder Judicial del Estado
de Hidalgo, para que dentro del ámbito de sus atribuciones determine lo
conducente.</t>
  </si>
  <si>
    <t>https://www.teeh.org.mx/portal/images/pdfsentencias/2022/04abril/JDC/TEEHJDC0592022.pdf</t>
  </si>
  <si>
    <t>TEEH-JDC-060/2022</t>
  </si>
  <si>
    <t>PRIMERO. Se escinde la demanda para los efectos previstos en la parte 
conducente de esta resolución.
SEGUNDO. Se desecha de plano la demanda.</t>
  </si>
  <si>
    <t>https://www.teeh.org.mx/portal/images/pdfsentencias/2022/04abril/JDC/TEEHJDC0602022.pdf</t>
  </si>
  <si>
    <t>TEEH-JDC-063/2022</t>
  </si>
  <si>
    <t>ÚNICO. Se desecha de plano la demanda</t>
  </si>
  <si>
    <t>https://www.teeh.org.mx/portal/images/pdfsentencias/2022/04abril/JDC/TEEHJDC0632022.pdf</t>
  </si>
  <si>
    <t>TEEH-PES-034/2022</t>
  </si>
  <si>
    <t>ÚNICO. Se declaran INEXISTENTES las conductas denunciadas.</t>
  </si>
  <si>
    <t>https://www.teeh.org.mx/portal/images/pdfsentencias/2022/04abril/PES/TEEHPES0342022.pdf</t>
  </si>
  <si>
    <t>TEEH-PES-035/2022</t>
  </si>
  <si>
    <t>PRIMERO. Son existentes las infracciones denunciadas, de conformidad con lo expuesto en el considerando SEXTO de la presente resolución. SEGUNDO. Se impone a las partes denunciadas, Alma Carolina Viggiano Austria, así como al PAN, por culpa in vigilando, una sanción consistente en AMONESTACIÓN PÚBLICA, en atención a la individualización contenida en el considerando SÉPTIMO de la presente resolución.</t>
  </si>
  <si>
    <t>https://www.teeh.org.mx/portal/images/pdfsentencias/2022/04abril/PES/TEEHPES0352022.pdf</t>
  </si>
  <si>
    <t>TEEH-RAP-PAN-012/2022</t>
  </si>
  <si>
    <t>ÚNICO. Se CONFIRMA por diversas razones el acuerdo de improcedencia de fecha 5 cinco de marzo decretado por la autoridad responsable, ello en términos de lo razonado en la presente resolución</t>
  </si>
  <si>
    <t>https://www.teeh.org.mx/portal/images/pdfsentencias/2022/04abril/RAP/TEEHRAPPAN0122022.pdf</t>
  </si>
  <si>
    <t>TEEH-JDC-049/2022 Y TEEH-JDC-051/2022 ACUMULADOS</t>
  </si>
  <si>
    <t>ÚNICO. Se sobreseen los presentes Juicios Ciudadanos.</t>
  </si>
  <si>
    <t>https://www.teeh.org.mx/portal/images/pdfsentencias/2022/04abril/JDC/TEEHJDC0492022_ACUM.pdf</t>
  </si>
  <si>
    <t>TEEH-JDC-057/2022</t>
  </si>
  <si>
    <t>PRIMERO. Se declara FUNDADO el agravio hecho valer por el actor, conforme a lo analizado en la presente sentencia. SEGUNDO. Se ordena a la Presidenta Municipal de Acatlán, Hidalgo, dar cumplimiento a lo ordenado en el apartado de EFECTOS de la presente sentencia.</t>
  </si>
  <si>
    <t>https://www.teeh.org.mx/portal/images/pdfsentencias/2022/04abril/JDC/TEEHJDC0572022.pdf</t>
  </si>
  <si>
    <t>TEEH-PES-027/2022</t>
  </si>
  <si>
    <t>ÚNICO. Se declara la inexistencia de los hechos y, en su caso, de las violaciones a la normativa electoral atribuidas al denunciado.</t>
  </si>
  <si>
    <t>https://www.teeh.org.mx/portal/images/pdfsentencias/2022/04abril/PES/TEEHPES0272022.pdf</t>
  </si>
  <si>
    <t>TEEH-PES-029/2022</t>
  </si>
  <si>
    <t>PRIMERO. Es inexistente la infracción relativa a la comisión de actos anticipados de campaña por parte de los denunciados, de conformidad con lo expuesto en el considerando QUINTO de la presente resolución. SEGUNDO. Se deja sin efectos el acuerdo de la adopción de medidas cautelares dictado el quince de febrero dentro del expediente administrativo IEEH/SE/PES/026/2022. TERCERO. Se declara la inexistencia de la conducta sobre la vulneración al principio de neutralidad y equidad, por cuanto hace al denunciado en su carácter de Diputado Federal Armando Tejeda Cid. CUARTO. Se ordena dar vista a la Cámara de Diputados del H. Congreso de la Unión, por la responsabilidad del Diputado Federal Marco Antonio Mendoza Bustamante, respecto de la violación que ha quedado acreditada, en los términos precisado en la resolución. TEEH-PES-029/2022 54 QUINTO. Se declara inexistente la responsabilidad atribuida a los partidos denunciados PAN, PRI, Y PRD por “culpa invigilando”.</t>
  </si>
  <si>
    <t>https://www.teeh.org.mx/portal/images/pdfsentencias/2022/04abril/PES/TEEHPES0292022.pdf</t>
  </si>
  <si>
    <t>TEEH-PES-030/2022</t>
  </si>
  <si>
    <t>PRIMERO. Se declara la inexistencia de las infracciones denunciadas. SEGUNDO. Se deja sin efectos el acuerdo de medidas cautelares de fecha 16 dieciséis de febrero emitido dentro de los autos del expediente administrativo IEEH/SE/MC/PES/027/2022.</t>
  </si>
  <si>
    <t>https://www.teeh.org.mx/portal/images/pdfsentencias/2022/04abril/PES/TEEHPES0302022.pdf</t>
  </si>
  <si>
    <t>TEEH-PES-036/2022</t>
  </si>
  <si>
    <t>ÚNICO. Se declara la inexistencia de las conductas denunciadas</t>
  </si>
  <si>
    <t>https://www.teeh.org.mx/portal/images/pdfsentencias/2022/04abril/PES/TEEHPES0362022.pdf</t>
  </si>
  <si>
    <t>TEEH-PES-038/2022</t>
  </si>
  <si>
    <t>ÚNICO. Es inexistente la infracción atribuible a Julio Ramón Menchaca Salazar, conforme los razonamientos vertidos en el considerando SÉPTIMO de esta sentencia.</t>
  </si>
  <si>
    <t>https://www.teeh.org.mx/portal/images/pdfsentencias/2022/04abril/PES/TEEHPES0382022.pdf</t>
  </si>
  <si>
    <t>TEEH-RAP-PAN-013/2022</t>
  </si>
  <si>
    <t>ÚNICO. Se confirma el acuerdo IEEH/SE/MC/PES/034/2022, en lo que fue materia de impugnación, en términos de las consideraciones expuestas.</t>
  </si>
  <si>
    <t>https://www.teeh.org.mx/portal/images/pdfsentencias/2022/04abril/RAP/TEEHRAPPAN0132022.pdf</t>
  </si>
  <si>
    <t>TEEH-RAP-MOR-014/2022</t>
  </si>
  <si>
    <t>ÚNICO. Se confirma el acuerdo impugnado, conforme a lo razonado en el considerando TERCERO de la presente resolución.</t>
  </si>
  <si>
    <t>https://www.teeh.org.mx/portal/images/pdfsentencias/2022/04abril/RAP/TEEHRAPMOR0142022.pdf</t>
  </si>
  <si>
    <t>TEEH-JDC-072/2022</t>
  </si>
  <si>
    <t>ÚNICO. Al actualizarse la inviabilidad de los efectos jurídicos pretendidos por el actor, se sobresee en el presente juicio ciudadano.</t>
  </si>
  <si>
    <t>https://www.teeh.org.mx/portal/images/pdfsentencias/2022/04abril/JDC/TEEHJDC0722022.pdf</t>
  </si>
  <si>
    <t>TEEH-JDC-043/2022</t>
  </si>
  <si>
    <t>PRIMERO. – Con copia certificada y anexos del escrito de demanda, remítase al Instituto Estatal Electoral de Hidalgo para los efectos señalados en la parte considerativa de la presente sentencia. SEGUNDO. Se declaran infundados los agravios hechos valer por la actora, en términos de lo señalado en la parte considerativa de la presente sentencia. TERCERO. En consecuencia, se confirma la resolución emitida el cuatro de marzo dentro del expediente CNHJ-HGO-2150/2021.</t>
  </si>
  <si>
    <t>https://www.teeh.org.mx/portal/images/pdfsentencias/2022/04abril/JDC/TEEHJDC0432022.pdf</t>
  </si>
  <si>
    <t xml:space="preserve">TEEH-JDC-045/2022 Y TEEH-JDC-046/2022 ACUMULADOS </t>
  </si>
  <si>
    <t>ÚNICO. Se desechan las demandas.</t>
  </si>
  <si>
    <t>https://www.teeh.org.mx/portal/images/pdfsentencias/2022/04abril/JDC/TEEHJDC0452022_ACUM.pdf</t>
  </si>
  <si>
    <t xml:space="preserve">TEEH-JDC-066/2022 Y TEEH-RAP-017/2022 ACUMULADOS </t>
  </si>
  <si>
    <t>PRIMERO. Se SOBRESEE parcialmente el Juicio ciudadano TEEH-JDC_x0002_066/2022. SEGUNDO. Se declaran por una parte INOPERANTES y por otra INFUNDADOS los agravios hechos valer por los actores; en consecuencia, se confirman en lo que fueron materia de impugnación los acuerdos IEEH/CG/025/2022 e IEEH/CG/028/2022.</t>
  </si>
  <si>
    <t>https://www.teeh.org.mx/portal/images/pdfsentencias/2022/04abril/JDC/TEEHJDC0662022_ACUM.pdf</t>
  </si>
  <si>
    <t>TEEH-JDC-068/2022</t>
  </si>
  <si>
    <t>ÚNICO. Se desecha de plano el presente juicio ciudadano al actualizarse la causal de improcedencia prevista por el artículo 353 fracción I, por ser notoriamente improcedente.</t>
  </si>
  <si>
    <t>https://www.teeh.org.mx/portal/images/pdfsentencias/2022/04abril/JDC/TEEHJDC0682022.pdf</t>
  </si>
  <si>
    <t>TEEH-JE-003/2022</t>
  </si>
  <si>
    <t>PRIMERO. Se declaran FUNDADOS los agravios hechos valer por el actor. SEGUNDO. Se revoca el acuerdo IEEH/SE/MC/PES/051/2022, en consecuencia, se ordena dar cumplimiento al apartado de efectos de la sentencia</t>
  </si>
  <si>
    <t>https://www.teeh.org.mx/portal/images/pdfsentencias/2022/04abril/JE/TEEHJE0032022.pdf</t>
  </si>
  <si>
    <t>TEEH-RAP-MOR-016/2022</t>
  </si>
  <si>
    <t>https://www.teeh.org.mx/portal/images/pdfsentencias/2022/04abril/RAP/TEEHRAPMOR0162022.pdf</t>
  </si>
  <si>
    <t>TEEH-JDC-050/2022</t>
  </si>
  <si>
    <t>PRIMERO. Se declara fundado pero inoperante el agravio hecho valer por la actora en razón a lo argumentado en el considerando CUARTO de la presente resolución. SEGUNDO. Se confirma la entrega de las constancias de nombramiento hecha a la delegada y subdelegado electos en la localidad de “La Paloma”, del Municipio de Epazoyucan, Hidalgo.</t>
  </si>
  <si>
    <t>https://www.teeh.org.mx/portal/images/pdfsentencias/2022/04abril/JDC/TEEHJDC0502022.pdf</t>
  </si>
  <si>
    <t>TEEH-JDC-058/2022</t>
  </si>
  <si>
    <t>PRIMERO. Se declara parcialmente fundado el agravio hecho valer por Roberto Leonides Escorcia Pérez, Síndico Municipal del Ayuntamiento de Acatlán, Hidalgo, de conformidad con lo razonado en la parte considerativa del presente fallo. SEGUNDO. En consecuencia, se ordena a la Presidenta Municipal del Ayuntamiento de Acatlán, Hidalgo, el cumplimiento a esta sentencia en los términos y para los efectos precisados en la parte considerativa de la presente resolución.</t>
  </si>
  <si>
    <t>https://www.teeh.org.mx/portal/images/pdfsentencias/2022/04abril/JDC/TEEHJDC0582022.pdf</t>
  </si>
  <si>
    <t>TEEH-JDC-062/2022</t>
  </si>
  <si>
    <t>PRIMERO. Se sobresee el juicio ciudadano conforme a lo razonado en el considerando segundo. SEGUNDO. Se ordena a la Presidenta Municipal del ayuntamiento de Tepeapulco, Hidalgo dar respuesta por escrito a las solicitudes que le fueron realizadas por los accionante, conforme a los efectos precisados en el último considerando de la presente sentencia. TERCERO. Se vincula a los integrantes del ayuntamiento para que vigilen el estricto cumplimiento de la presente resolución. TEEH-JDC-062/2022 24 CUARTO. Se exhorta a la autoridad responsable, así como a los demás integrantes del ayuntamiento en términos de la parte final de los efectos precisados en el último considerando de la presente sentencia.</t>
  </si>
  <si>
    <t>https://www.teeh.org.mx/portal/images/pdfsentencias/2022/04abril/JDC/TEEHJDC0622022.pdf</t>
  </si>
  <si>
    <t xml:space="preserve">TEEH-JDC-067/2022, TEEH-JDC-069/2022 Y TEEH-JDC-070/2022 ACUMULADOS </t>
  </si>
  <si>
    <t>ÚNICO. - Se DESECHA DE PLANO la demanda del juicio ciudadano, de conformidad con los razonamientos vertidos en la parte considerativa de esta sentencia.</t>
  </si>
  <si>
    <t>https://teeh.org.mx/portal/images/pdfsentencias/2022/04abril/JDC/TEEHJDC0672022_ACUM.pdf</t>
  </si>
  <si>
    <t>TEEH-PES-039/2022</t>
  </si>
  <si>
    <t>PRIMERO. Se declaran INEXISTENTES las conductas denunciadas. SEGUNDO. Remítase copia certificada de la presente resolución y del expediente TEEH-PES-039/2022, al Instituto Estatal Electoral de Hidalgo, para los efectos legales conducentes.</t>
  </si>
  <si>
    <t>https://teeh.org.mx/portal/images/pdfsentencias/2022/04abril/PES/TEEHPES0392022.pdf</t>
  </si>
  <si>
    <t>TEEH-PES-041/2022</t>
  </si>
  <si>
    <t>Único. Se determina la inexistencia de las infracciones atribuidas a Andrés Manuel López Obrador, en su carácter de Presidente de los Estados Unidos Mexicanos y Morena por culpa in vigilando, conforme los razonamientos vertidos en los considerandos de esta sentencia.</t>
  </si>
  <si>
    <t>https://teeh.org.mx/portal/images/pdfsentencias/2022/04abril/PES/TEEHPES0412022.pdf</t>
  </si>
  <si>
    <t>TEEH-PES-042/2022</t>
  </si>
  <si>
    <t>Único.- Se declara inexistente la infracción denunciada.</t>
  </si>
  <si>
    <t>https://teeh.org.mx/portal/images/pdfsentencias/2022/04abril/PES/TEEHPES0422022.pdf</t>
  </si>
  <si>
    <t>TEEH-PES-043/2022</t>
  </si>
  <si>
    <t>PRIMERO. Se declara la inexistencia de actos anticipados de campaña. SEGUNDO. Se declara la inexistencia de culpa in vigilando atribuida al partido político denunciado.</t>
  </si>
  <si>
    <t>https://teeh.org.mx/portal/images/pdfsentencias/2022/04abril/PES/TEEHPES0432022.pdf</t>
  </si>
  <si>
    <t>TEEH-PES-044/2022</t>
  </si>
  <si>
    <t>PRIMERO. Es inexistente la infracción atribuible a Alma Carolina Viggiano Austria, conforme los razonamientos vertidos en el considerando SÉPTIMO de esta sentencia. SEGUNDO. Se declara la inexistencia de la conducta denunciada al PAN por culpa in vigilando.</t>
  </si>
  <si>
    <t>https://teeh.org.mx/portal/images/pdfsentencias/2022/04abril/PES/TEEHPES0442022.pdf</t>
  </si>
  <si>
    <t>TEEH-PES-045/2022</t>
  </si>
  <si>
    <t>PRIMERO. Se declara la inexistencia de las infracciones denunciadas. SEGUNDO. Remítase copia certificada de la presente resolución y del expediente TEEH-PES-045/2022, al Instituto Estatal Electoral de Hidalgo, para los efectos legales conducentes.</t>
  </si>
  <si>
    <t>https://teeh.org.mx/portal/images/pdfsentencias/2022/04abril/PES/TEEHPES0452022.pdf</t>
  </si>
  <si>
    <t>TEEH-PES-048/2022</t>
  </si>
  <si>
    <t>PRIMERO. Se declara la EXISTENCIA de la infracción atribuida a los denunciados, consistente en la vulneración al interés superior del menor. SEGUNDO. Se impone a Julio Ramón Menchaca Salazar y al partido Morena por culpa in vigilando, AMONESTACIÓN PÚBLICA, misma que será aplicada en los términos establecidos en la presente resolución.</t>
  </si>
  <si>
    <t>https://teeh.org.mx/portal/images/pdfsentencias/2022/04abril/PES/TEEHPES0482022.pdf</t>
  </si>
  <si>
    <t>TEEH-PES-052/2022</t>
  </si>
  <si>
    <t>https://teeh.org.mx/portal/images/pdfsentencias/2022/04abril/PES/TEEHPES0522022.pdf</t>
  </si>
  <si>
    <t>TEEH-RAP-PT-015/2022</t>
  </si>
  <si>
    <t>PRIMERO. Se declaran infundados los agravios hechos valer por el accionante. TEEH-RAP-PT-015/2022 12 SEGUNDO. Se confirma, en lo que fue materia de impugnación, el acuerdo IEEH/CG/026/2022, emitido por el Consejo General del Instituto Estatal Electoral de Hidalgo</t>
  </si>
  <si>
    <t>https://teeh.org.mx/portal/images/pdfsentencias/2022/04abril/RAP/TEEHRAPPT0152022.pdf</t>
  </si>
  <si>
    <t>TEEH-RAP-MOR-019/2022</t>
  </si>
  <si>
    <t>PRIMERO. Se declaran INFUNDADOS los agravios hechos valer por el partido actor. SEGUNDO. - Se CONFIRMA el acuerdo IEEH/SE/MC/PES/058/2022 relativo a la improcedencia de las medidas cautelares dentro del expediente administrativo IEEH/SE/PES/058/2022.</t>
  </si>
  <si>
    <t>https://www.teeh.org.mx/portal/images/pdfsentencias/2022/04abril/RAP/TEEHRAPMOR0192022.pdf</t>
  </si>
  <si>
    <t>TEEH-RAP-MOR-020/2022</t>
  </si>
  <si>
    <t>PRIMERO. Se REVOCA el acuerdo controvertido y, en plenitud de jurisdicción, se CONCEDEN las medidas cautelares solicitadas por el partido denunciante en el procedimiento especial sancionador IEEH/SE/PES/056/2022, de conformidad con los razonamientos precisados el último considerando de la presente sentencia. SEGUNDO. Se ORDENA al Instituto dar cumplimiento a los efectos precisados en el apartado correspondiente del presente fallo.</t>
  </si>
  <si>
    <t>https://teeh.org.mx/portal/images/pdfsentencias/2022/04abril/RAP/TEEHRAPMOR0202022.pdf</t>
  </si>
  <si>
    <t>TEEH-JDC-071/2022</t>
  </si>
  <si>
    <t>ÚNICO. Se ordena al ayuntamiento de Pachuca de Soto reincorporar en el ejercicio del cargo al actor, de conformidad con los efectos precisados en el último considerando de la presente sentencia.</t>
  </si>
  <si>
    <t>https://www.teeh.org.mx/portal/images/pdfsentencias/2022/05mayo/JDC/TEEHJDC0712022.pdf</t>
  </si>
  <si>
    <t>TEEH-JDC-073/2022</t>
  </si>
  <si>
    <t>PRIMERO. Se declara PARCIALMENTE FUNDADO el agravio hecho valer por Pasiano Francisco Barranco Islas, en su carácter de regidor del Ayuntamiento de Acatlán, Hidalgo, respecto a la omisión de la Presidenta municipal del referido Ayuntamiento, de entregar la información solicitada. SEGUNDO. Se ordena a la Presidenta Municipal de Acatlán, Hidalgo, dar cumplimiento a lo ordenado por este Tribunal Electoral, en la parte denominada efectos de la sentencia.</t>
  </si>
  <si>
    <t>https://www.teeh.org.mx/portal/images/pdfsentencias/2022/05mayo/JDC/TEEHJDC0732022.pdf</t>
  </si>
  <si>
    <t>TEEH-PES-028/2022</t>
  </si>
  <si>
    <t>https://www.teeh.org.mx/portal/images/pdfsentencias/2022/05mayo/PES/ssTEEHPES0282022.pdf</t>
  </si>
  <si>
    <t>TEEH-PES-046/2022 y TEEH-PES-053/2022 ACUMULADOS</t>
  </si>
  <si>
    <t>PRIMERO. Se declara por cuanto hace a Cuauhtémoc Ochoa Fernández, la EXISTENCIA de las infracciones atribuidas consistente en actos anticipados de precampaña, promoción personalizada e INEXISTENTES en cuanto al uso de recursos públicos. SEGUNDO. En razón al punto que antecede dese vista con copia certificada de las constancias que integran el presente expediente, al pleno de la Cámara de Diputados del Honorable Congreso de la Unión, LXV Legislatura, a efecto de que proceda a determinar lo conducente conforme a su normativa en torno a la responsabilidad del servidor público mencionado TEEH-PES-001/2022 53 TERCERO. Se declara la INEXISTENCIA de las infracciones atribuidas al Partido Político MORENA por culpa in Vigilando.</t>
  </si>
  <si>
    <t>https://www.teeh.org.mx/portal/images/pdfsentencias/2022/05mayo/PES/TEEHPES0462022.pdf</t>
  </si>
  <si>
    <t>TEEH-PES-047/2022</t>
  </si>
  <si>
    <t>PRIMERO. Es inexistente la conducta relativa a la comisión de actos anticipados de campaña por parte de los denunciados, de conformidad con lo expuesto en el considerando QUINTO de la presente resolución. SEGUNDO. Es inexistente la infracción sobre la vulneración al principio de neutralidad, equidad e imparcialidad, atribuida al Servidor Público, Representante de la Secretaria de Gobernación delegación Hidalgo. TERCERO. Se declara inexistente la responsabilidad atribuida al partido político MORENA por “culpa invigilando”.</t>
  </si>
  <si>
    <t>https://www.teeh.org.mx/portal/images/pdfsentencias/2022/05mayo/PES/TEEHPES0472022.pdf</t>
  </si>
  <si>
    <t>TEEH-PES-050/2022</t>
  </si>
  <si>
    <t>ÚNICO. Es inexistente la violación objeto de la denuncia consistente en actos anticipados de campaña atribuidos a ALMA CAROLINA VIGGIANO AUSTRIA.</t>
  </si>
  <si>
    <t>https://www.teeh.org.mx/portal/images/pdfsentencias/2022/05mayo/PES/TEEHPES0502022.pdf</t>
  </si>
  <si>
    <t>TEEH-RAP-MOR-018/2022</t>
  </si>
  <si>
    <t>PRIMERO. Se declaran fundados pero inoperantes los agravios hechos valer por el accionante. SEGUNDO. Se confirma por diversas razones el acuerdo IEEH/SE/MC/PES/057/2022, emitido por la Secretaría Ejecutiva del Instituto Estatal Electoral de Hidalgo. TEEH-RAP-MOR-018/2022 65 TERCERO. En plenitud de jurisdicción, se declara improcedente el dictado de las medidas cautelares solicitadas por el partido Morena, en el procedimiento especial sancionador IEEH/SE/PES/057/2022.</t>
  </si>
  <si>
    <t>https://www.teeh.org.mx/portal/images/pdfsentencias/2022/05mayo/RAP/TEEHRAPMOR0182022.pdf</t>
  </si>
  <si>
    <t>TEEH-PES-001/2022</t>
  </si>
  <si>
    <t>https://www.teeh.org.mx/portal/images/pdfsentencias/2022/05mayo/PES/TEEHPES0012022_II.pdf</t>
  </si>
  <si>
    <t>TEEH-PES-037/2022</t>
  </si>
  <si>
    <t>ÚNICO. Se declara la inexistencia de las conductas denunciadas.</t>
  </si>
  <si>
    <t>https://www.teeh.org.mx/portal/images/pdfsentencias/2022/05mayo/PES/TEEHPES0372022.pdf</t>
  </si>
  <si>
    <t>TEEH-PES-054/2022</t>
  </si>
  <si>
    <t>PRIMERO. Se declara parcialmente la existencia de la violación atribuida a Alma Carolina Viggiano Austria en su carácter de candidata postulada por la coalición “Va por Hidalgo”, así como a los partidos integrantes de dicha coalición Partido Acción Nacional, Partido Revolucionario Institucional y Partido de la Revolución Democrática, esto en contravención al derecho a la intimidad y al honor, entre otros derechos inherentes a la personalidad del menor que apareció en la imagen materia de esta determinación. SEGUNDO. Se impone a Alma Carolina Viggiano Austria en su carácter de candidata postulada por la coalición “Va por Hidalgo”, así como a los partidos integrantes de dicha coalición Partido Acción Nacional, Partido Revolucionario Institucional y Partido de la Revolución Democrática, como sanción, AMONESTACIÓN PÚBLICA, misma que será aplicada en los términos establecidos en la presente resolución.</t>
  </si>
  <si>
    <t>https://www.teeh.org.mx/portal/images/pdfsentencias/2022/05mayo/PES/TEEHPES0542022.pdf</t>
  </si>
  <si>
    <t>TEEH-RAP-MC-021/2022</t>
  </si>
  <si>
    <t>PRIMERO. Se declaran INFUNDADOS los agravios hechos valer por el partido actor. SEGUNDO. Se CONFIRMA el acuerdo IEEH/CG/030/2022 en lo que fue materia de impugnación.</t>
  </si>
  <si>
    <t>https://www.teeh.org.mx/portal/images/pdfsentencias/2022/05mayo/RAP/TEEHRAPMC0212022.pdf</t>
  </si>
  <si>
    <t>TEEH-JDC-074/2022</t>
  </si>
  <si>
    <t>PRIMERO. Se declaran por una parte infundados y, por otra fundados, los agravios hechos valer por el accionante. SEGUNDO. Se ordena a la Presidenta Municipal de Acatlán, Hidalgo, dar cumplimiento al apartado de efectos de la presente sentencia.</t>
  </si>
  <si>
    <t>https://www.teeh.org.mx/portal/images/pdfsentencias/2022/05mayo/JDC/TEEHJDC0742022.pdf</t>
  </si>
  <si>
    <t>TEEH-JDC-075/2022</t>
  </si>
  <si>
    <t>ÚNICO. Se declaran por una parte infundados y, por otra, inoperantes, los agravios hechos valer por la accionante.</t>
  </si>
  <si>
    <t>https://www.teeh.org.mx/portal/images/pdfsentencias/2022/05mayo/JDC/TEEHJDC0752022.pdf</t>
  </si>
  <si>
    <t>TEEH-JDC-076/2022</t>
  </si>
  <si>
    <t>Único. Se desecha de plano el presente Juicio Ciudadano al actualizarse la causal de improcedencia establecida en la fracción II del artículo 353 del Código Electoral del Estado de Hidalgo, consistente en falta de interés jurídico e interés legítimo de la promovente.</t>
  </si>
  <si>
    <t>https://www.teeh.org.mx/portal/images/pdfsentencias/2022/05mayo/JDC/TEEHJDC0762022.pdf</t>
  </si>
  <si>
    <t>TEEH-JDC-077/2022</t>
  </si>
  <si>
    <t>PRIMERO. Se SOBRESEE el presente juicio por cuanto hace a Pasiano Francisco Barranco Islas, por actualizarse la causal de improcedencia prevista en el artículo 353 fracción II del Código Electoral para el Estado de Hidalgo. SEGUNDO. Se declara INFUNDADO el agravio hecho valer por el actor TEEH-JDC-077/2022 17 Roberto Leónidas Escorcia Pérez, en su carácter de Sindico Propietario del Ayuntamiento de Acatlán, Hidalgo.</t>
  </si>
  <si>
    <t>https://www.teeh.org.mx/portal/images/pdfsentencias/2022/05mayo/JDC/TEEH-JDC-077-2022.pdf</t>
  </si>
  <si>
    <t>TEEH-JDC-079/2022</t>
  </si>
  <si>
    <t>PRIMERO. Se desecha de plano el Juicio Ciudadano, promovido por Sinohé Trejo Hernández, al actualizarse la causal de improcedencia contenida en el artículo 353 fracción IV del Código Electoral, al haber sido interpuesto fuera de los plazos y términos legales.</t>
  </si>
  <si>
    <t>https://www.teeh.org.mx/portal/images/pdfsentencias/2022/05mayo/JDC/TEEHJDC0792022.pdf</t>
  </si>
  <si>
    <t>TEEH-JE-005/2022</t>
  </si>
  <si>
    <t>ÚNICO. Se confirma el acuerdo impugnado, conforme a lo razonado en el considerando CUARTO de la presente resolución.</t>
  </si>
  <si>
    <t>https://www.teeh.org.mx/portal/images/pdfsentencias/2022/05mayo/JE/TEEHJE0052022.pdf</t>
  </si>
  <si>
    <t>TEEH-PES-040/2022</t>
  </si>
  <si>
    <t>PRIMERO. Es existente la infracción consistente en vulneración al principio de neutralidad por parte de los presidentes Municipales de los municipios de Ixmiquilpan, Mixquiahuala de Juárez, San Salvador, Tizayuca, Tepeapulco todos del Estado de Hidalgo y a la presidenta Municipal de Tecámac, Estado de México. SEGUNDO. En consecuencia, a los anterior dese vista con copia digital certificada de las constancias que integran el presente expediente, al pleno de los congresos del estado de Hidalgo y del Estado de México, a efecto de que proceda a determinar la sanción conducente en torno a la responsabilidad del servidor público mencionado. TERCERO. Se declara la INEXISTENCIA de las infracciones denunciadas, consistente en actos anticipados de campaña y violación al principio de neutralidad, atribuida a los denunciados señalados en el cuerpo de la sentencia. CUARTO. Se declara la INEXISTENCIA de las infracciones denunciadas, consistente en el uso de recursos públicos de los denunciados. QUINTO. Se declara la INEXISTENCIA de la conducta denunciada al Partido Político Morena por Culpa in vigilando</t>
  </si>
  <si>
    <t>https://www.teeh.org.mx/portal/images/pdfsentencias/2022/05mayo/PES/TEEHPES0402022.pdf</t>
  </si>
  <si>
    <t>https://www.teeh.org.mx/portal/images/pdfsentencias/2022/04abril/PES/TEEHPES0412022.pdf</t>
  </si>
  <si>
    <t>TEEH-PES-057/2022</t>
  </si>
  <si>
    <t>https://www.teeh.org.mx/portal/images/pdfsentencias/2022/05mayo/PES/TEEHPES0572022.pdf</t>
  </si>
  <si>
    <t>TEEH-PES-060/2022</t>
  </si>
  <si>
    <t>ÚNICO.- Se declara inexistente la infracción denunciada.</t>
  </si>
  <si>
    <t>https://www.teeh.org.mx/portal/images/pdfsentencias/2022/05mayo/PES/TEEHPES0602022.pdf</t>
  </si>
  <si>
    <t>TEEH-PES-067/2022</t>
  </si>
  <si>
    <t>https://www.teeh.org.mx/portal/images/pdfsentencias/2022/05mayo/PES/TEEHPES0672022.pdf</t>
  </si>
  <si>
    <t>TEEH-RAP-MOR-022/2022</t>
  </si>
  <si>
    <t>PRIMERO. Se declara infundado el agravio hecho valer por el Partido Político MORENA. SEGUNDO. Se confirma el acuerdo IEEH/SE/MC/PES/082/2022, en términos de lo expuesto en la parte considerativa de la presente sentencia</t>
  </si>
  <si>
    <t>https://www.teeh.org.mx/portal/images/pdfsentencias/2022/05mayo/RAP/TEEHRAPMOR0222022.pdf</t>
  </si>
  <si>
    <t>TEEH-JE-004/2022</t>
  </si>
  <si>
    <t>PRIMERO. Se declara infundado el agravio hecho valer por el Cesar Arnulfo Cravioto Romero. SEGUNDO. Se confirma el acuerdo IEEH/SE/MC/PES/090/2022, en términos de lo expuesto en la parte considerativa de la presente sentencia.</t>
  </si>
  <si>
    <t>https://www.teeh.org.mx/portal/images/pdfsentencias/2022/05mayo/JE/TEEH-JE-004-2022.pdf</t>
  </si>
  <si>
    <t>TEEH-PES-058/2022</t>
  </si>
  <si>
    <t>ÚNICO. Se declaran INEXISTENTES las conductas imputadas a la denunciada y a los denunciados.</t>
  </si>
  <si>
    <t>https://www.teeh.org.mx/portal/images/pdfsentencias/2022/05mayo/PES/TEEH-PES-058-2022.pdf</t>
  </si>
  <si>
    <t>TEEH-PES-066/2022</t>
  </si>
  <si>
    <t>https://www.teeh.org.mx/portal/images/pdfsentencias/2022/05mayo/PES/TEEH-PES-066-2022.pdf</t>
  </si>
  <si>
    <t>TEEH-PES-068/2022</t>
  </si>
  <si>
    <t>PRIMERO. Se declara existente la violación objeto de la denuncia, en términos de Ia señalado en el considerando QUINTO de la presente resolución. SEGUNDO. Se impone una amonestación pública a Alma Carolina Viggiano Austria, en su calidad de candidata a la gubernatura del Estado de Hidalgo postulada por la Coalición “Va por Hidalgo.</t>
  </si>
  <si>
    <t>https://www.teeh.org.mx/portal/images/pdfsentencias/2022/05mayo/PES/TEEH-PES-068-2022.pdf</t>
  </si>
  <si>
    <t>TEEH-PES-071/2022</t>
  </si>
  <si>
    <t>PRIMERO. Son inexistentes las infracciones denunciadas, de conformidad con lo expuesto en el considerando QUINTO de la presente resolución. SEGUNDO. Se revocan las medidas cautelares que, en su momento, fueron concedidas; de conformidad con lo razonado en el apartado correspondiente del último considerando.</t>
  </si>
  <si>
    <t>https://www.teeh.org.mx/portal/images/pdfsentencias/2022/05mayo/PES/TEEH-PES-071-2022.pdf</t>
  </si>
  <si>
    <t>TEEH-PES-074/2022</t>
  </si>
  <si>
    <t>PRIMERO. Es existente la infracción atribuida a Alma Carolina Viggiano Austria y Ángel García Cerón, Presidente del Comisariado Ejidal de San Antonio El Desmonte; así como, al Partido Acción Nacional, Partido Revolucionario Institucional y Partido de la Revolución Democrática, por culpa in vigilando, de conformidad con lo expuesto en el considerando SEXTO de la presente resolución. SEGUNDO. Se impone a los denunciados la sanción consistente en AMONESTACIÓN PÚBLICA, en atención a la individualización contenida en el considerando SÉPTIMO de la presente resolución.</t>
  </si>
  <si>
    <t>https://www.teeh.org.mx/portal/images/pdfsentencias/2022/05mayo/PES/TEEH-PES-074-2022.pdf</t>
  </si>
  <si>
    <t>TEEH-PES-076/2022</t>
  </si>
  <si>
    <t>PRIMERO. Se declara la inexistencia de las infracciones atribuidas al denunciado de acuerdo a lo considerado en el cuerpo de la sentencia. SEGUNDO. Se declara la INEXISTENCIA de las conductas denunciadas a Alma Carolina Viggiano Austria en su calidad de candidata postulada por la Coalición Va Por Hidalgo, a la Gubernatura; y a los Partidos denunciados, por culpa in vigilando.</t>
  </si>
  <si>
    <t>https://www.teeh.org.mx/portal/images/pdfsentencias/2022/05mayo/PES/TEEH-PES-076-2022.pdf</t>
  </si>
  <si>
    <t>TEEH-JDC-052/2022</t>
  </si>
  <si>
    <t>PRIMERO. En plenitud de jurisdicción se realiza un análisis oficioso de los presupuestos procesales de los recursos primigenios, por lo que se determina sobreseer en el medio de impugnación intrapartidario que dio origen al expediente CNHJ-HGO-2357/2021 por ser notoria e improcedente al actualizarse la inviabilidad de los efectos jurídicos. SEGUNDO. En consecuencia, se determina la improcedencia de la demanda que dio origen al presente juicio, de conformidad con lo razonado en la parte considerativa del presente fallo.</t>
  </si>
  <si>
    <t>https://www.teeh.org.mx/portal/images/pdfsentencias/2022/03marzo/JDC/TEEHJDC0522022.pdf</t>
  </si>
  <si>
    <t>TEEH-JDC-065/2022</t>
  </si>
  <si>
    <t>PRIMERO. Se declaran infundados los agravios hechos valer por los actores en razón a lo argumentado en el considerando QUINTO de la presente resolución. SEGUNDO. Se confirma la elección de delegado en la localidad de “Los Robles”, en el Municipio de Huejutla de Reyes, Hidalgo, llevada a cabo en fecha dos de abril.</t>
  </si>
  <si>
    <t>https://www.teeh.org.mx/portal/images/pdfsentencias/2022/06junio/JDC/TEEH-JDC-065-2022.pdf</t>
  </si>
  <si>
    <t>PRIMERO. Se declara la existencia de la infracción denunciada de acuerdo a lo establecido en la presente sentencia. SEGUNDO. Se amonesta públicamente al partido MORENA al actualizase la culpa invigilando.</t>
  </si>
  <si>
    <t>https://www.teeh.org.mx/portal/images/pdfsentencias/2022/06junio/PES/TEEH-PES-001-2022_3.pdf</t>
  </si>
  <si>
    <t>TEEH-PES-055/2022 Y TEEH-PES-073/2022 ACUMULADOS</t>
  </si>
  <si>
    <t>PRIMERO. Se declara la inexistencia de las conductas denunciadas. SEGUNDO. Se declara la inexistencia de culpa in vigilando atribuida al partido político denunciado.</t>
  </si>
  <si>
    <t>https://www.teeh.org.mx/portal/images/pdfsentencias/2022/06junio/PES/TEEH-PES-055-2022.pdf</t>
  </si>
  <si>
    <t xml:space="preserve">TEEH-PES-056/2022 </t>
  </si>
  <si>
    <t>ÚNICO. Es inexistente la infracción relativa a la comisión de actos constitutivos de violencia política en razón de género atribuida a Julio Ramón Menchaca Salazar, de conformidad con lo expuesto en el último considerando de la presente resolución.</t>
  </si>
  <si>
    <t>https://www.teeh.org.mx/portal/images/pdfsentencias/2022/06junio/PES/TEEH-PES-056-2022.pdf</t>
  </si>
  <si>
    <t xml:space="preserve">TEEH-PES-062/2022 </t>
  </si>
  <si>
    <t>PRIMERO. Es inexistente la infracción atribuible a Alma Carolina Viggiano Austria, conforme los razonamientos vertidos en el considerando SÉPTIMO de esta sentencia. SEGUNDO. Se declara la inexistencia de la conducta denunciada al PAN, PRI y PRD por culpa in vigilando.</t>
  </si>
  <si>
    <t>https://www.teeh.org.mx/portal/images/pdfsentencias/2022/06junio/PES/TEEH-PES-062-2022.pdf</t>
  </si>
  <si>
    <t xml:space="preserve">TEEH-PES-070/2022 </t>
  </si>
  <si>
    <t>https://www.teeh.org.mx/portal/images/pdfsentencias/2022/06junio/PES/TEEH-PES-070-2022.pdf</t>
  </si>
  <si>
    <t xml:space="preserve">TEEH-PES-072/2022 </t>
  </si>
  <si>
    <t>https://www.teeh.org.mx/portal/images/pdfsentencias/2022/06junio/PES/TEEH-PES-072-2022.pdf</t>
  </si>
  <si>
    <t xml:space="preserve">TEEH-PES-075/2022 </t>
  </si>
  <si>
    <t>https://www.teeh.org.mx/portal/images/pdfsentencias/2022/06junio/PES/TEEH-PES-075-2022.pdf</t>
  </si>
  <si>
    <t xml:space="preserve">TEEH-PES-078/2022 </t>
  </si>
  <si>
    <t>ÚNICO. - Se declara inexistente la infracción denunciada.</t>
  </si>
  <si>
    <t>https://www.teeh.org.mx/portal/images/pdfsentencias/2022/06junio/PES/TEEH-PES-078-2022.pdf</t>
  </si>
  <si>
    <t xml:space="preserve">TEEH-PES-079/2022 </t>
  </si>
  <si>
    <t>PRIMERO. Se declara la existencia de la infracción denunciada, conforme a lo establecido en la presente sentencia. SEGUNDO. Se impone una amonestación pública a Alma Carolina Viggiano Austria, en su calidad de candidata a la gubernatura del Estado de Hidalgo postulada por la Coalición “Va por Hidalgo” y a los partidos políticos PRI, PAN y PRD por culpa in vigilando.</t>
  </si>
  <si>
    <t>https://www.teeh.org.mx/portal/images/pdfsentencias/2022/06junio/PES/TEEH-PES-079-2022.pdf</t>
  </si>
  <si>
    <t xml:space="preserve">TEEH-PES-081/2022 </t>
  </si>
  <si>
    <t>https://www.teeh.org.mx/portal/images/pdfsentencias/2022/06junio/PES/TEEH-PES-081-2022.pdf</t>
  </si>
  <si>
    <t xml:space="preserve">TEEH-PES-083/2022 </t>
  </si>
  <si>
    <t>ÚNICO. Son inexistentes las infracciones denunciadas, de conformidad con lo expuesto en el considerando QUINTO de la presente resolución.</t>
  </si>
  <si>
    <t>https://www.teeh.org.mx/portal/images/pdfsentencias/2022/06junio/PES/TEEH-PES-083-2022.pdf</t>
  </si>
  <si>
    <t xml:space="preserve">TEEH-PES-086/2022 </t>
  </si>
  <si>
    <t>PRIMERO. Es inexistente la infracción atribuible a FRANCISCO JAVIER BERGANZA ESCORZA y/o FRANCISCO XAVIER BERGANZA ESCORZA y/o FRANCISCO BERGANZA ESCORZA, conforme los razonamientos vertidos en el considerando QUINTO de esta sentencia.</t>
  </si>
  <si>
    <t>https://www.teeh.org.mx/portal/images/pdfsentencias/2022/06junio/PES/TEEH-PES-086-2022.pdf</t>
  </si>
  <si>
    <t xml:space="preserve">TEEH-PES-089/2022 </t>
  </si>
  <si>
    <t>https://www.teeh.org.mx/portal/images/pdfsentencias/2022/06junio/PES/TEEH-PES-089-2022.pdf</t>
  </si>
  <si>
    <t>TEEH-JDC-80/2022 , TEEH-JE-008/2022 Y TEEH-JE-009/2022 ACUMULADOS</t>
  </si>
  <si>
    <t>PRIMERO. Se sobresee el juicio ciudadano respecto de los actos impugnados identificados con las letras A, B y D; así como, el acto identificado con la letra C de los juicios electorales. SEGUNDO. Se confirma la convocatoria emitida el veintiocho de mayo por la autoridad responsable, conforme a lo razonado en el considerando SEXTO de la presente resolución.</t>
  </si>
  <si>
    <t>https://www.teeh.org.mx/portal/images/pdfsentencias/2022/06junio/JDC/TEEH-JDC-080-2022.pdf</t>
  </si>
  <si>
    <t>TEEH-JE-006/2022</t>
  </si>
  <si>
    <t>ÚNICO. Se revoca el acuerdo impugnado.</t>
  </si>
  <si>
    <t>https://www.teeh.org.mx/portal/images/pdfsentencias/2022/06junio/JE/TEEH-JE-006-2022.pdf</t>
  </si>
  <si>
    <t>TEEH-JE-007/2022</t>
  </si>
  <si>
    <t>PRIMERO. Resulta parcialmente fundado el agravio consistente en la falta de competencia por parte de la autoridad responsable para instruir el PES en contra de la ciudadana Claudia Sheinbaum Pardo en su carácter de titular del Gobierno de la Ciudad de México. TEEH-JE-007/2022 14 SEGUNDO. En consecuencia se deja sin efectos el acuerdo del diecisiete de mayo, emitido dentro del expediente relativo al PES IEEH/SE/PES/120/2022. TERCERO. Se ordena a la autoridad responsable dar cumplimiento a lo ordenado en el apartado denominado efectos de la sentencia.</t>
  </si>
  <si>
    <t>https://www.teeh.org.mx/portal/images/pdfsentencias/2022/06junio/JE/TEEH-JE-007-2022.pdf</t>
  </si>
  <si>
    <t>TEEH-PES-077/2022</t>
  </si>
  <si>
    <t>PRIMERO. Se sobresee parcialmente el presente procedimiento respecto a Julio Ramón Menchaca Salazar conforme lo analizado en el considerando SEGUNDO de la presente resolución. SEGUNDO. Es inexistente la infracción atribuible a María Merced González González, Cesar Arnulfo Cravioto Romero, María del Carmen Lozano Moreno y Julio Agustín Cruz Tovar, conforme los razonamientos vertidos en el considerando OCTAVO de esta sentencia. TERCERO. Es inexistente la infracción atribuida a los partidos políticos Morena, PT y PNAH, por culpa in vigilando, conforme los razonamientos vertidos en el considerando OCTAVO de esta sentencia.</t>
  </si>
  <si>
    <t>https://www.teeh.org.mx/portal/images/pdfsentencias/2022/06junio/PES/TEEH-PES-077-2022.pdf</t>
  </si>
  <si>
    <t>TEEH-PES-093/2022</t>
  </si>
  <si>
    <t>https://www.teeh.org.mx/portal/images/pdfsentencias/2022/06junio/PES/TEEH-PES-093-2022.pdf</t>
  </si>
  <si>
    <t>TEEH-JDC-061/2022</t>
  </si>
  <si>
    <t>PRIMERO. - Se declaran fundados los agravios consistentes en omisión de entregar la información y de dar respuesta respecto a lo solicitado por el actor, en términos de lo señalado en la parte considerativa de la presente sentencia. SEGUNDO. Se declara infundado el agravio hecho valer por los actores, respecto a la violencia política, en términos de lo señalado en la parte considerativa de la presente sentencia. TERCERO. Se declara infundado el agravio hecho valer por los actores respecto a la violación de su derecho político electoral de votar y ser votados en la vertiente del ejercicio del cargo, en términos de lo señalado en la parte considerativa de la presente sentencia. CUARTO. Se vincula a la Presidenta Municipal y la Oficial Mayor, ambas de Ixmiquilpan, Hidalgo para que den cumplimiento a lo ordenado en la parte denominada efectos de la sentencia.</t>
  </si>
  <si>
    <t>https://www.teeh.org.mx/portal/images/pdfsentencias/2022/06junio/JDC/TEEHJDC0612022.pdf</t>
  </si>
  <si>
    <t>ÚNICO. Son inexistentes las conductas denunciadas consistentes en actos anticipados de precampaña y campaña, por la colocación de los espectaculares objeto de estudio de la presente sentencia.</t>
  </si>
  <si>
    <t>https://www.teeh.org.mx/portal/images/pdfsentencias/2022/06junio/PES/TEEHPES0282022_3.pdf</t>
  </si>
  <si>
    <t>TEEH-PES-031/2022</t>
  </si>
  <si>
    <t>PRIMERO. Se declara la inexistencia de las conductas violatorias consistente en actos anticipados de precampaña o campaña y la vulneración al principio electoral de equidad en la contienda. SEGUNDO. Se declara la inexistencia de culpa invigilando atribuida a los partidos políticos denunciados.</t>
  </si>
  <si>
    <t>https://www.teeh.org.mx/portal/images/pdfsentencias/2022/06junio/PES/TEEH-PES-031-2022.pdf</t>
  </si>
  <si>
    <t>TEEH-PES-084/2022 Y TEEH-PES-92/2022 ACUMULADOS</t>
  </si>
  <si>
    <t>https://www.teeh.org.mx/portal/images/pdfsentencias/2022/06junio/PES/TEEH-PES-084-2022-ACUM.pdf</t>
  </si>
  <si>
    <t>TEEH-PES-099/2022</t>
  </si>
  <si>
    <t>ÚNICO. Se determina la inexistencia de los hechos denunciados atribuidos a Valente Martínez Mayor, en su calidad de Presidente Municipal Constitucional de Chilcuautla, Hidalgo. E</t>
  </si>
  <si>
    <t>https://www.teeh.org.mx/portal/images/pdfsentencias/2022/06junio/PES/TEEH-PES-099-2022.pdf</t>
  </si>
  <si>
    <t>TEEH-PES-100/2022</t>
  </si>
  <si>
    <t>ÚNICO. Se declara la inexistencia de la infracción denunciada.</t>
  </si>
  <si>
    <t>https://www.teeh.org.mx/portal/images/pdfsentencias/2022/06junio/PES/TEEH-PES-100-2022.pdf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</si>
</sst>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xf numFmtId="0" fontId="1" fillId="2" borderId="1" xfId="0" applyFont="1" applyFill="1" applyBorder="1"/>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6"/>
  <sheetViews>
    <sheetView tabSelected="1" topLeftCell="A2" workbookViewId="0">
      <selection activeCell="A8" sqref="A8:N10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5">
        <v>44652</v>
      </c>
      <c r="C8" s="5">
        <v>44742</v>
      </c>
      <c r="D8" t="s">
        <v>48</v>
      </c>
      <c r="E8" t="s">
        <v>46</v>
      </c>
      <c r="F8" t="s">
        <v>49</v>
      </c>
      <c r="G8" s="5">
        <v>44652</v>
      </c>
      <c r="H8" t="s">
        <v>50</v>
      </c>
      <c r="I8" t="s">
        <v>51</v>
      </c>
      <c r="J8" t="s">
        <v>52</v>
      </c>
      <c r="K8" t="s">
        <v>53</v>
      </c>
      <c r="L8" t="s">
        <v>54</v>
      </c>
      <c r="M8" s="5">
        <v>44747</v>
      </c>
      <c r="N8" s="5">
        <v>44747</v>
      </c>
    </row>
    <row r="9" spans="1:15" x14ac:dyDescent="0.25">
      <c r="A9">
        <v>2022</v>
      </c>
      <c r="B9" s="5">
        <v>44652</v>
      </c>
      <c r="C9" s="5">
        <v>44742</v>
      </c>
      <c r="D9" t="s">
        <v>55</v>
      </c>
      <c r="E9" t="s">
        <v>46</v>
      </c>
      <c r="F9" t="s">
        <v>49</v>
      </c>
      <c r="G9" s="5">
        <v>44658</v>
      </c>
      <c r="H9" t="s">
        <v>50</v>
      </c>
      <c r="I9" t="s">
        <v>56</v>
      </c>
      <c r="J9" t="s">
        <v>57</v>
      </c>
      <c r="K9" t="s">
        <v>53</v>
      </c>
      <c r="L9" t="s">
        <v>54</v>
      </c>
      <c r="M9" s="5">
        <v>44747</v>
      </c>
      <c r="N9" s="5">
        <v>44747</v>
      </c>
    </row>
    <row r="10" spans="1:15" x14ac:dyDescent="0.25">
      <c r="A10">
        <v>2022</v>
      </c>
      <c r="B10" s="5">
        <v>44652</v>
      </c>
      <c r="C10" s="5">
        <v>44742</v>
      </c>
      <c r="D10" t="s">
        <v>58</v>
      </c>
      <c r="E10" t="s">
        <v>46</v>
      </c>
      <c r="F10" t="s">
        <v>49</v>
      </c>
      <c r="G10" s="5">
        <v>44658</v>
      </c>
      <c r="H10" t="s">
        <v>50</v>
      </c>
      <c r="I10" t="s">
        <v>59</v>
      </c>
      <c r="J10" t="s">
        <v>60</v>
      </c>
      <c r="K10" t="s">
        <v>53</v>
      </c>
      <c r="L10" t="s">
        <v>54</v>
      </c>
      <c r="M10" s="5">
        <v>44747</v>
      </c>
      <c r="N10" s="5">
        <v>44747</v>
      </c>
    </row>
    <row r="11" spans="1:15" x14ac:dyDescent="0.25">
      <c r="A11">
        <v>2022</v>
      </c>
      <c r="B11" s="5">
        <v>44652</v>
      </c>
      <c r="C11" s="5">
        <v>44742</v>
      </c>
      <c r="D11" t="s">
        <v>61</v>
      </c>
      <c r="E11" t="s">
        <v>46</v>
      </c>
      <c r="F11" t="s">
        <v>49</v>
      </c>
      <c r="G11" s="5">
        <v>44658</v>
      </c>
      <c r="H11" t="s">
        <v>50</v>
      </c>
      <c r="I11" s="6" t="s">
        <v>62</v>
      </c>
      <c r="J11" t="s">
        <v>63</v>
      </c>
      <c r="K11" t="s">
        <v>53</v>
      </c>
      <c r="L11" t="s">
        <v>54</v>
      </c>
      <c r="M11" s="5">
        <v>44747</v>
      </c>
      <c r="N11" s="5">
        <v>44747</v>
      </c>
    </row>
    <row r="12" spans="1:15" x14ac:dyDescent="0.25">
      <c r="A12">
        <v>2022</v>
      </c>
      <c r="B12" s="5">
        <v>44652</v>
      </c>
      <c r="C12" s="5">
        <v>44742</v>
      </c>
      <c r="D12" t="s">
        <v>64</v>
      </c>
      <c r="E12" t="s">
        <v>46</v>
      </c>
      <c r="F12" t="s">
        <v>49</v>
      </c>
      <c r="G12" s="5">
        <v>44658</v>
      </c>
      <c r="H12" t="s">
        <v>50</v>
      </c>
      <c r="I12" s="6" t="s">
        <v>65</v>
      </c>
      <c r="J12" t="s">
        <v>66</v>
      </c>
      <c r="K12" t="s">
        <v>53</v>
      </c>
      <c r="L12" t="s">
        <v>54</v>
      </c>
      <c r="M12" s="5">
        <v>44747</v>
      </c>
      <c r="N12" s="5">
        <v>44747</v>
      </c>
    </row>
    <row r="13" spans="1:15" x14ac:dyDescent="0.25">
      <c r="A13">
        <v>2022</v>
      </c>
      <c r="B13" s="5">
        <v>44652</v>
      </c>
      <c r="C13" s="5">
        <v>44742</v>
      </c>
      <c r="D13" t="s">
        <v>67</v>
      </c>
      <c r="E13" t="s">
        <v>46</v>
      </c>
      <c r="F13" t="s">
        <v>49</v>
      </c>
      <c r="G13" s="5">
        <v>44658</v>
      </c>
      <c r="H13" t="s">
        <v>50</v>
      </c>
      <c r="I13" s="6" t="s">
        <v>68</v>
      </c>
      <c r="J13" t="s">
        <v>69</v>
      </c>
      <c r="K13" t="s">
        <v>53</v>
      </c>
      <c r="L13" t="s">
        <v>54</v>
      </c>
      <c r="M13" s="5">
        <v>44747</v>
      </c>
      <c r="N13" s="5">
        <v>44747</v>
      </c>
    </row>
    <row r="14" spans="1:15" x14ac:dyDescent="0.25">
      <c r="A14">
        <v>2022</v>
      </c>
      <c r="B14" s="5">
        <v>44652</v>
      </c>
      <c r="C14" s="5">
        <v>44742</v>
      </c>
      <c r="D14" t="s">
        <v>70</v>
      </c>
      <c r="E14" t="s">
        <v>46</v>
      </c>
      <c r="F14" t="s">
        <v>49</v>
      </c>
      <c r="G14" s="5">
        <v>44658</v>
      </c>
      <c r="H14" t="s">
        <v>50</v>
      </c>
      <c r="I14" s="6" t="s">
        <v>71</v>
      </c>
      <c r="J14" t="s">
        <v>72</v>
      </c>
      <c r="K14" t="s">
        <v>53</v>
      </c>
      <c r="L14" t="s">
        <v>54</v>
      </c>
      <c r="M14" s="5">
        <v>44747</v>
      </c>
      <c r="N14" s="5">
        <v>44747</v>
      </c>
    </row>
    <row r="15" spans="1:15" x14ac:dyDescent="0.25">
      <c r="A15">
        <v>2022</v>
      </c>
      <c r="B15" s="5">
        <v>44652</v>
      </c>
      <c r="C15" s="5">
        <v>44742</v>
      </c>
      <c r="D15" t="s">
        <v>73</v>
      </c>
      <c r="E15" t="s">
        <v>46</v>
      </c>
      <c r="F15" t="s">
        <v>49</v>
      </c>
      <c r="G15" s="5">
        <v>44658</v>
      </c>
      <c r="H15" t="s">
        <v>50</v>
      </c>
      <c r="I15" s="6" t="s">
        <v>74</v>
      </c>
      <c r="J15" t="s">
        <v>75</v>
      </c>
      <c r="K15" t="s">
        <v>53</v>
      </c>
      <c r="L15" t="s">
        <v>54</v>
      </c>
      <c r="M15" s="5">
        <v>44747</v>
      </c>
      <c r="N15" s="5">
        <v>44747</v>
      </c>
    </row>
    <row r="16" spans="1:15" x14ac:dyDescent="0.25">
      <c r="A16">
        <v>2022</v>
      </c>
      <c r="B16" s="5">
        <v>44652</v>
      </c>
      <c r="C16" s="5">
        <v>44742</v>
      </c>
      <c r="D16" t="s">
        <v>76</v>
      </c>
      <c r="E16" t="s">
        <v>46</v>
      </c>
      <c r="F16" t="s">
        <v>49</v>
      </c>
      <c r="G16" s="5">
        <v>44658</v>
      </c>
      <c r="H16" t="s">
        <v>50</v>
      </c>
      <c r="I16" t="s">
        <v>77</v>
      </c>
      <c r="J16" t="s">
        <v>78</v>
      </c>
      <c r="K16" t="s">
        <v>53</v>
      </c>
      <c r="L16" t="s">
        <v>54</v>
      </c>
      <c r="M16" s="5">
        <v>44747</v>
      </c>
      <c r="N16" s="5">
        <v>44747</v>
      </c>
    </row>
    <row r="17" spans="1:14" x14ac:dyDescent="0.25">
      <c r="A17">
        <v>2022</v>
      </c>
      <c r="B17" s="5">
        <v>44652</v>
      </c>
      <c r="C17" s="5">
        <v>44742</v>
      </c>
      <c r="D17" t="s">
        <v>79</v>
      </c>
      <c r="E17" t="s">
        <v>46</v>
      </c>
      <c r="F17" t="s">
        <v>49</v>
      </c>
      <c r="G17" s="5">
        <v>44658</v>
      </c>
      <c r="H17" t="s">
        <v>50</v>
      </c>
      <c r="I17" t="s">
        <v>80</v>
      </c>
      <c r="J17" t="s">
        <v>81</v>
      </c>
      <c r="K17" t="s">
        <v>53</v>
      </c>
      <c r="L17" t="s">
        <v>54</v>
      </c>
      <c r="M17" s="5">
        <v>44747</v>
      </c>
      <c r="N17" s="5">
        <v>44747</v>
      </c>
    </row>
    <row r="18" spans="1:14" x14ac:dyDescent="0.25">
      <c r="A18">
        <v>2022</v>
      </c>
      <c r="B18" s="5">
        <v>44652</v>
      </c>
      <c r="C18" s="5">
        <v>44742</v>
      </c>
      <c r="D18" t="s">
        <v>82</v>
      </c>
      <c r="E18" t="s">
        <v>46</v>
      </c>
      <c r="F18" t="s">
        <v>49</v>
      </c>
      <c r="G18" s="5">
        <v>44658</v>
      </c>
      <c r="H18" t="s">
        <v>50</v>
      </c>
      <c r="I18" t="s">
        <v>83</v>
      </c>
      <c r="J18" t="s">
        <v>84</v>
      </c>
      <c r="K18" t="s">
        <v>53</v>
      </c>
      <c r="L18" t="s">
        <v>54</v>
      </c>
      <c r="M18" s="5">
        <v>44747</v>
      </c>
      <c r="N18" s="5">
        <v>44747</v>
      </c>
    </row>
    <row r="19" spans="1:14" x14ac:dyDescent="0.25">
      <c r="A19">
        <v>2022</v>
      </c>
      <c r="B19" s="5">
        <v>44652</v>
      </c>
      <c r="C19" s="5">
        <v>44742</v>
      </c>
      <c r="D19" t="s">
        <v>85</v>
      </c>
      <c r="E19" t="s">
        <v>46</v>
      </c>
      <c r="F19" t="s">
        <v>49</v>
      </c>
      <c r="G19" s="5">
        <v>44658</v>
      </c>
      <c r="H19" t="s">
        <v>50</v>
      </c>
      <c r="I19" t="s">
        <v>86</v>
      </c>
      <c r="J19" t="s">
        <v>87</v>
      </c>
      <c r="K19" t="s">
        <v>53</v>
      </c>
      <c r="L19" t="s">
        <v>54</v>
      </c>
      <c r="M19" s="5">
        <v>44747</v>
      </c>
      <c r="N19" s="5">
        <v>44747</v>
      </c>
    </row>
    <row r="20" spans="1:14" x14ac:dyDescent="0.25">
      <c r="A20">
        <v>2022</v>
      </c>
      <c r="B20" s="5">
        <v>44652</v>
      </c>
      <c r="C20" s="5">
        <v>44742</v>
      </c>
      <c r="D20" t="s">
        <v>88</v>
      </c>
      <c r="E20" t="s">
        <v>46</v>
      </c>
      <c r="F20" t="s">
        <v>49</v>
      </c>
      <c r="G20" s="5">
        <v>44664</v>
      </c>
      <c r="H20" t="s">
        <v>50</v>
      </c>
      <c r="I20" t="s">
        <v>89</v>
      </c>
      <c r="J20" t="s">
        <v>90</v>
      </c>
      <c r="K20" t="s">
        <v>53</v>
      </c>
      <c r="L20" t="s">
        <v>54</v>
      </c>
      <c r="M20" s="5">
        <v>44747</v>
      </c>
      <c r="N20" s="5">
        <v>44747</v>
      </c>
    </row>
    <row r="21" spans="1:14" x14ac:dyDescent="0.25">
      <c r="A21">
        <v>2022</v>
      </c>
      <c r="B21" s="5">
        <v>44652</v>
      </c>
      <c r="C21" s="5">
        <v>44742</v>
      </c>
      <c r="D21" t="s">
        <v>91</v>
      </c>
      <c r="E21" t="s">
        <v>46</v>
      </c>
      <c r="F21" t="s">
        <v>49</v>
      </c>
      <c r="G21" s="5">
        <v>44664</v>
      </c>
      <c r="H21" t="s">
        <v>50</v>
      </c>
      <c r="I21" t="s">
        <v>92</v>
      </c>
      <c r="J21" t="s">
        <v>93</v>
      </c>
      <c r="K21" t="s">
        <v>53</v>
      </c>
      <c r="L21" t="s">
        <v>54</v>
      </c>
      <c r="M21" s="5">
        <v>44747</v>
      </c>
      <c r="N21" s="5">
        <v>44747</v>
      </c>
    </row>
    <row r="22" spans="1:14" x14ac:dyDescent="0.25">
      <c r="A22">
        <v>2022</v>
      </c>
      <c r="B22" s="5">
        <v>44652</v>
      </c>
      <c r="C22" s="5">
        <v>44742</v>
      </c>
      <c r="D22" t="s">
        <v>94</v>
      </c>
      <c r="E22" t="s">
        <v>46</v>
      </c>
      <c r="F22" t="s">
        <v>49</v>
      </c>
      <c r="G22" s="5">
        <v>44664</v>
      </c>
      <c r="H22" t="s">
        <v>50</v>
      </c>
      <c r="I22" t="s">
        <v>95</v>
      </c>
      <c r="J22" t="s">
        <v>96</v>
      </c>
      <c r="K22" t="s">
        <v>53</v>
      </c>
      <c r="L22" t="s">
        <v>54</v>
      </c>
      <c r="M22" s="5">
        <v>44747</v>
      </c>
      <c r="N22" s="5">
        <v>44747</v>
      </c>
    </row>
    <row r="23" spans="1:14" x14ac:dyDescent="0.25">
      <c r="A23">
        <v>2022</v>
      </c>
      <c r="B23" s="5">
        <v>44652</v>
      </c>
      <c r="C23" s="5">
        <v>44742</v>
      </c>
      <c r="D23" t="s">
        <v>97</v>
      </c>
      <c r="E23" t="s">
        <v>46</v>
      </c>
      <c r="F23" t="s">
        <v>49</v>
      </c>
      <c r="G23" s="5">
        <v>44664</v>
      </c>
      <c r="H23" t="s">
        <v>50</v>
      </c>
      <c r="I23" t="s">
        <v>98</v>
      </c>
      <c r="J23" t="s">
        <v>99</v>
      </c>
      <c r="K23" t="s">
        <v>53</v>
      </c>
      <c r="L23" t="s">
        <v>54</v>
      </c>
      <c r="M23" s="5">
        <v>44747</v>
      </c>
      <c r="N23" s="5">
        <v>44747</v>
      </c>
    </row>
    <row r="24" spans="1:14" x14ac:dyDescent="0.25">
      <c r="A24">
        <v>2022</v>
      </c>
      <c r="B24" s="5">
        <v>44652</v>
      </c>
      <c r="C24" s="5">
        <v>44742</v>
      </c>
      <c r="D24" t="s">
        <v>100</v>
      </c>
      <c r="E24" t="s">
        <v>46</v>
      </c>
      <c r="F24" t="s">
        <v>49</v>
      </c>
      <c r="G24" s="5">
        <v>44664</v>
      </c>
      <c r="H24" t="s">
        <v>50</v>
      </c>
      <c r="I24" t="s">
        <v>101</v>
      </c>
      <c r="J24" t="s">
        <v>102</v>
      </c>
      <c r="K24" t="s">
        <v>53</v>
      </c>
      <c r="L24" t="s">
        <v>54</v>
      </c>
      <c r="M24" s="5">
        <v>44747</v>
      </c>
      <c r="N24" s="5">
        <v>44747</v>
      </c>
    </row>
    <row r="25" spans="1:14" x14ac:dyDescent="0.25">
      <c r="A25">
        <v>2022</v>
      </c>
      <c r="B25" s="5">
        <v>44652</v>
      </c>
      <c r="C25" s="5">
        <v>44742</v>
      </c>
      <c r="D25" t="s">
        <v>103</v>
      </c>
      <c r="E25" t="s">
        <v>46</v>
      </c>
      <c r="F25" t="s">
        <v>49</v>
      </c>
      <c r="G25" s="5">
        <v>44664</v>
      </c>
      <c r="H25" t="s">
        <v>50</v>
      </c>
      <c r="I25" t="s">
        <v>104</v>
      </c>
      <c r="J25" t="s">
        <v>105</v>
      </c>
      <c r="K25" t="s">
        <v>53</v>
      </c>
      <c r="L25" t="s">
        <v>54</v>
      </c>
      <c r="M25" s="5">
        <v>44747</v>
      </c>
      <c r="N25" s="5">
        <v>44747</v>
      </c>
    </row>
    <row r="26" spans="1:14" x14ac:dyDescent="0.25">
      <c r="A26">
        <v>2022</v>
      </c>
      <c r="B26" s="5">
        <v>44652</v>
      </c>
      <c r="C26" s="5">
        <v>44742</v>
      </c>
      <c r="D26" t="s">
        <v>106</v>
      </c>
      <c r="E26" t="s">
        <v>46</v>
      </c>
      <c r="F26" t="s">
        <v>49</v>
      </c>
      <c r="G26" s="5">
        <v>44664</v>
      </c>
      <c r="H26" t="s">
        <v>50</v>
      </c>
      <c r="I26" t="s">
        <v>107</v>
      </c>
      <c r="J26" t="s">
        <v>108</v>
      </c>
      <c r="K26" t="s">
        <v>53</v>
      </c>
      <c r="L26" t="s">
        <v>54</v>
      </c>
      <c r="M26" s="5">
        <v>44747</v>
      </c>
      <c r="N26" s="5">
        <v>44747</v>
      </c>
    </row>
    <row r="27" spans="1:14" x14ac:dyDescent="0.25">
      <c r="A27">
        <v>2022</v>
      </c>
      <c r="B27" s="5">
        <v>44652</v>
      </c>
      <c r="C27" s="5">
        <v>44742</v>
      </c>
      <c r="D27" t="s">
        <v>109</v>
      </c>
      <c r="E27" t="s">
        <v>46</v>
      </c>
      <c r="F27" t="s">
        <v>49</v>
      </c>
      <c r="G27" s="5">
        <v>44664</v>
      </c>
      <c r="H27" t="s">
        <v>50</v>
      </c>
      <c r="I27" t="s">
        <v>110</v>
      </c>
      <c r="J27" t="s">
        <v>111</v>
      </c>
      <c r="K27" t="s">
        <v>53</v>
      </c>
      <c r="L27" t="s">
        <v>54</v>
      </c>
      <c r="M27" s="5">
        <v>44747</v>
      </c>
      <c r="N27" s="5">
        <v>44747</v>
      </c>
    </row>
    <row r="28" spans="1:14" x14ac:dyDescent="0.25">
      <c r="A28">
        <v>2022</v>
      </c>
      <c r="B28" s="5">
        <v>44652</v>
      </c>
      <c r="C28" s="5">
        <v>44742</v>
      </c>
      <c r="D28" t="s">
        <v>112</v>
      </c>
      <c r="E28" t="s">
        <v>46</v>
      </c>
      <c r="F28" t="s">
        <v>49</v>
      </c>
      <c r="G28" s="5">
        <v>44664</v>
      </c>
      <c r="H28" t="s">
        <v>50</v>
      </c>
      <c r="I28" t="s">
        <v>113</v>
      </c>
      <c r="J28" t="s">
        <v>114</v>
      </c>
      <c r="K28" t="s">
        <v>53</v>
      </c>
      <c r="L28" t="s">
        <v>54</v>
      </c>
      <c r="M28" s="5">
        <v>44747</v>
      </c>
      <c r="N28" s="5">
        <v>44747</v>
      </c>
    </row>
    <row r="29" spans="1:14" x14ac:dyDescent="0.25">
      <c r="A29">
        <v>2022</v>
      </c>
      <c r="B29" s="5">
        <v>44652</v>
      </c>
      <c r="C29" s="5">
        <v>44742</v>
      </c>
      <c r="D29" t="s">
        <v>115</v>
      </c>
      <c r="E29" t="s">
        <v>46</v>
      </c>
      <c r="F29" t="s">
        <v>49</v>
      </c>
      <c r="G29" s="5">
        <v>44668</v>
      </c>
      <c r="H29" t="s">
        <v>50</v>
      </c>
      <c r="I29" t="s">
        <v>116</v>
      </c>
      <c r="J29" t="s">
        <v>117</v>
      </c>
      <c r="K29" t="s">
        <v>53</v>
      </c>
      <c r="L29" t="s">
        <v>54</v>
      </c>
      <c r="M29" s="5">
        <v>44747</v>
      </c>
      <c r="N29" s="5">
        <v>44747</v>
      </c>
    </row>
    <row r="30" spans="1:14" x14ac:dyDescent="0.25">
      <c r="A30">
        <v>2022</v>
      </c>
      <c r="B30" s="5">
        <v>44652</v>
      </c>
      <c r="C30" s="5">
        <v>44742</v>
      </c>
      <c r="D30" t="s">
        <v>118</v>
      </c>
      <c r="E30" t="s">
        <v>46</v>
      </c>
      <c r="F30" t="s">
        <v>49</v>
      </c>
      <c r="G30" s="5">
        <v>44672</v>
      </c>
      <c r="H30" t="s">
        <v>50</v>
      </c>
      <c r="I30" t="s">
        <v>119</v>
      </c>
      <c r="J30" t="s">
        <v>120</v>
      </c>
      <c r="K30" t="s">
        <v>53</v>
      </c>
      <c r="L30" t="s">
        <v>54</v>
      </c>
      <c r="M30" s="5">
        <v>44747</v>
      </c>
      <c r="N30" s="5">
        <v>44747</v>
      </c>
    </row>
    <row r="31" spans="1:14" x14ac:dyDescent="0.25">
      <c r="A31">
        <v>2022</v>
      </c>
      <c r="B31" s="5">
        <v>44652</v>
      </c>
      <c r="C31" s="5">
        <v>44742</v>
      </c>
      <c r="D31" t="s">
        <v>121</v>
      </c>
      <c r="E31" t="s">
        <v>46</v>
      </c>
      <c r="F31" t="s">
        <v>49</v>
      </c>
      <c r="G31" s="5">
        <v>44672</v>
      </c>
      <c r="H31" t="s">
        <v>50</v>
      </c>
      <c r="I31" t="s">
        <v>122</v>
      </c>
      <c r="J31" t="s">
        <v>123</v>
      </c>
      <c r="K31" t="s">
        <v>53</v>
      </c>
      <c r="L31" t="s">
        <v>54</v>
      </c>
      <c r="M31" s="5">
        <v>44747</v>
      </c>
      <c r="N31" s="5">
        <v>44747</v>
      </c>
    </row>
    <row r="32" spans="1:14" x14ac:dyDescent="0.25">
      <c r="A32">
        <v>2022</v>
      </c>
      <c r="B32" s="5">
        <v>44652</v>
      </c>
      <c r="C32" s="5">
        <v>44742</v>
      </c>
      <c r="D32" t="s">
        <v>124</v>
      </c>
      <c r="E32" t="s">
        <v>46</v>
      </c>
      <c r="F32" t="s">
        <v>49</v>
      </c>
      <c r="G32" s="5">
        <v>44672</v>
      </c>
      <c r="H32" t="s">
        <v>50</v>
      </c>
      <c r="I32" t="s">
        <v>125</v>
      </c>
      <c r="J32" t="s">
        <v>126</v>
      </c>
      <c r="K32" t="s">
        <v>53</v>
      </c>
      <c r="L32" t="s">
        <v>54</v>
      </c>
      <c r="M32" s="5">
        <v>44747</v>
      </c>
      <c r="N32" s="5">
        <v>44747</v>
      </c>
    </row>
    <row r="33" spans="1:14" x14ac:dyDescent="0.25">
      <c r="A33">
        <v>2022</v>
      </c>
      <c r="B33" s="5">
        <v>44652</v>
      </c>
      <c r="C33" s="5">
        <v>44742</v>
      </c>
      <c r="D33" t="s">
        <v>127</v>
      </c>
      <c r="E33" t="s">
        <v>46</v>
      </c>
      <c r="F33" t="s">
        <v>49</v>
      </c>
      <c r="G33" s="5">
        <v>44672</v>
      </c>
      <c r="H33" t="s">
        <v>50</v>
      </c>
      <c r="I33" t="s">
        <v>128</v>
      </c>
      <c r="J33" t="s">
        <v>129</v>
      </c>
      <c r="K33" t="s">
        <v>53</v>
      </c>
      <c r="L33" t="s">
        <v>54</v>
      </c>
      <c r="M33" s="5">
        <v>44747</v>
      </c>
      <c r="N33" s="5">
        <v>44747</v>
      </c>
    </row>
    <row r="34" spans="1:14" x14ac:dyDescent="0.25">
      <c r="A34">
        <v>2022</v>
      </c>
      <c r="B34" s="5">
        <v>44652</v>
      </c>
      <c r="C34" s="5">
        <v>44742</v>
      </c>
      <c r="D34" t="s">
        <v>130</v>
      </c>
      <c r="E34" t="s">
        <v>46</v>
      </c>
      <c r="F34" t="s">
        <v>49</v>
      </c>
      <c r="G34" s="5">
        <v>44672</v>
      </c>
      <c r="H34" t="s">
        <v>50</v>
      </c>
      <c r="I34" t="s">
        <v>131</v>
      </c>
      <c r="J34" t="s">
        <v>132</v>
      </c>
      <c r="K34" t="s">
        <v>53</v>
      </c>
      <c r="L34" t="s">
        <v>54</v>
      </c>
      <c r="M34" s="5">
        <v>44747</v>
      </c>
      <c r="N34" s="5">
        <v>44747</v>
      </c>
    </row>
    <row r="35" spans="1:14" x14ac:dyDescent="0.25">
      <c r="A35">
        <v>2022</v>
      </c>
      <c r="B35" s="5">
        <v>44652</v>
      </c>
      <c r="C35" s="5">
        <v>44742</v>
      </c>
      <c r="D35" t="s">
        <v>133</v>
      </c>
      <c r="E35" t="s">
        <v>46</v>
      </c>
      <c r="F35" t="s">
        <v>49</v>
      </c>
      <c r="G35" s="5">
        <v>44672</v>
      </c>
      <c r="H35" t="s">
        <v>50</v>
      </c>
      <c r="I35" t="s">
        <v>77</v>
      </c>
      <c r="J35" t="s">
        <v>134</v>
      </c>
      <c r="K35" t="s">
        <v>53</v>
      </c>
      <c r="L35" t="s">
        <v>54</v>
      </c>
      <c r="M35" s="5">
        <v>44747</v>
      </c>
      <c r="N35" s="5">
        <v>44747</v>
      </c>
    </row>
    <row r="36" spans="1:14" x14ac:dyDescent="0.25">
      <c r="A36">
        <v>2022</v>
      </c>
      <c r="B36" s="5">
        <v>44652</v>
      </c>
      <c r="C36" s="5">
        <v>44742</v>
      </c>
      <c r="D36" t="s">
        <v>135</v>
      </c>
      <c r="E36" t="s">
        <v>46</v>
      </c>
      <c r="F36" t="s">
        <v>49</v>
      </c>
      <c r="G36" s="5">
        <v>44680</v>
      </c>
      <c r="H36" t="s">
        <v>50</v>
      </c>
      <c r="I36" t="s">
        <v>136</v>
      </c>
      <c r="J36" t="s">
        <v>137</v>
      </c>
      <c r="K36" t="s">
        <v>53</v>
      </c>
      <c r="L36" t="s">
        <v>54</v>
      </c>
      <c r="M36" s="5">
        <v>44747</v>
      </c>
      <c r="N36" s="5">
        <v>44747</v>
      </c>
    </row>
    <row r="37" spans="1:14" x14ac:dyDescent="0.25">
      <c r="A37">
        <v>2022</v>
      </c>
      <c r="B37" s="5">
        <v>44652</v>
      </c>
      <c r="C37" s="5">
        <v>44742</v>
      </c>
      <c r="D37" t="s">
        <v>138</v>
      </c>
      <c r="E37" t="s">
        <v>46</v>
      </c>
      <c r="F37" t="s">
        <v>49</v>
      </c>
      <c r="G37" s="5">
        <v>44680</v>
      </c>
      <c r="H37" t="s">
        <v>50</v>
      </c>
      <c r="I37" t="s">
        <v>139</v>
      </c>
      <c r="J37" t="s">
        <v>140</v>
      </c>
      <c r="K37" t="s">
        <v>53</v>
      </c>
      <c r="L37" t="s">
        <v>54</v>
      </c>
      <c r="M37" s="5">
        <v>44747</v>
      </c>
      <c r="N37" s="5">
        <v>44747</v>
      </c>
    </row>
    <row r="38" spans="1:14" x14ac:dyDescent="0.25">
      <c r="A38">
        <v>2022</v>
      </c>
      <c r="B38" s="5">
        <v>44652</v>
      </c>
      <c r="C38" s="5">
        <v>44742</v>
      </c>
      <c r="D38" t="s">
        <v>141</v>
      </c>
      <c r="E38" t="s">
        <v>46</v>
      </c>
      <c r="F38" t="s">
        <v>49</v>
      </c>
      <c r="G38" s="5">
        <v>44680</v>
      </c>
      <c r="H38" t="s">
        <v>50</v>
      </c>
      <c r="I38" t="s">
        <v>142</v>
      </c>
      <c r="J38" t="s">
        <v>143</v>
      </c>
      <c r="K38" t="s">
        <v>53</v>
      </c>
      <c r="L38" t="s">
        <v>54</v>
      </c>
      <c r="M38" s="5">
        <v>44747</v>
      </c>
      <c r="N38" s="5">
        <v>44747</v>
      </c>
    </row>
    <row r="39" spans="1:14" x14ac:dyDescent="0.25">
      <c r="A39">
        <v>2022</v>
      </c>
      <c r="B39" s="5">
        <v>44652</v>
      </c>
      <c r="C39" s="5">
        <v>44742</v>
      </c>
      <c r="D39" t="s">
        <v>144</v>
      </c>
      <c r="E39" t="s">
        <v>46</v>
      </c>
      <c r="F39" t="s">
        <v>49</v>
      </c>
      <c r="G39" s="5">
        <v>44679</v>
      </c>
      <c r="H39" t="s">
        <v>50</v>
      </c>
      <c r="I39" t="s">
        <v>145</v>
      </c>
      <c r="J39" t="s">
        <v>146</v>
      </c>
      <c r="K39" t="s">
        <v>53</v>
      </c>
      <c r="L39" t="s">
        <v>54</v>
      </c>
      <c r="M39" s="5">
        <v>44747</v>
      </c>
      <c r="N39" s="5">
        <v>44747</v>
      </c>
    </row>
    <row r="40" spans="1:14" x14ac:dyDescent="0.25">
      <c r="A40">
        <v>2022</v>
      </c>
      <c r="B40" s="5">
        <v>44652</v>
      </c>
      <c r="C40" s="5">
        <v>44742</v>
      </c>
      <c r="D40" t="s">
        <v>147</v>
      </c>
      <c r="E40" t="s">
        <v>46</v>
      </c>
      <c r="F40" t="s">
        <v>49</v>
      </c>
      <c r="G40" s="5">
        <v>44680</v>
      </c>
      <c r="H40" t="s">
        <v>50</v>
      </c>
      <c r="I40" t="s">
        <v>148</v>
      </c>
      <c r="J40" t="s">
        <v>149</v>
      </c>
      <c r="K40" t="s">
        <v>53</v>
      </c>
      <c r="L40" t="s">
        <v>54</v>
      </c>
      <c r="M40" s="5">
        <v>44747</v>
      </c>
      <c r="N40" s="5">
        <v>44747</v>
      </c>
    </row>
    <row r="41" spans="1:14" x14ac:dyDescent="0.25">
      <c r="A41">
        <v>2022</v>
      </c>
      <c r="B41" s="5">
        <v>44652</v>
      </c>
      <c r="C41" s="5">
        <v>44742</v>
      </c>
      <c r="D41" t="s">
        <v>150</v>
      </c>
      <c r="E41" t="s">
        <v>46</v>
      </c>
      <c r="F41" t="s">
        <v>49</v>
      </c>
      <c r="G41" s="5">
        <v>44680</v>
      </c>
      <c r="H41" t="s">
        <v>50</v>
      </c>
      <c r="I41" t="s">
        <v>151</v>
      </c>
      <c r="J41" t="s">
        <v>152</v>
      </c>
      <c r="K41" t="s">
        <v>53</v>
      </c>
      <c r="L41" t="s">
        <v>54</v>
      </c>
      <c r="M41" s="5">
        <v>44747</v>
      </c>
      <c r="N41" s="5">
        <v>44747</v>
      </c>
    </row>
    <row r="42" spans="1:14" x14ac:dyDescent="0.25">
      <c r="A42">
        <v>2022</v>
      </c>
      <c r="B42" s="5">
        <v>44652</v>
      </c>
      <c r="C42" s="5">
        <v>44742</v>
      </c>
      <c r="D42" t="s">
        <v>153</v>
      </c>
      <c r="E42" t="s">
        <v>46</v>
      </c>
      <c r="F42" t="s">
        <v>49</v>
      </c>
      <c r="G42" s="5">
        <v>44680</v>
      </c>
      <c r="H42" t="s">
        <v>50</v>
      </c>
      <c r="I42" t="s">
        <v>154</v>
      </c>
      <c r="J42" t="s">
        <v>155</v>
      </c>
      <c r="K42" t="s">
        <v>53</v>
      </c>
      <c r="L42" t="s">
        <v>54</v>
      </c>
      <c r="M42" s="5">
        <v>44747</v>
      </c>
      <c r="N42" s="5">
        <v>44747</v>
      </c>
    </row>
    <row r="43" spans="1:14" x14ac:dyDescent="0.25">
      <c r="A43">
        <v>2022</v>
      </c>
      <c r="B43" s="5">
        <v>44652</v>
      </c>
      <c r="C43" s="5">
        <v>44742</v>
      </c>
      <c r="D43" t="s">
        <v>156</v>
      </c>
      <c r="E43" t="s">
        <v>46</v>
      </c>
      <c r="F43" t="s">
        <v>49</v>
      </c>
      <c r="G43" s="5">
        <v>44680</v>
      </c>
      <c r="H43" t="s">
        <v>50</v>
      </c>
      <c r="I43" t="s">
        <v>157</v>
      </c>
      <c r="J43" t="s">
        <v>158</v>
      </c>
      <c r="K43" t="s">
        <v>53</v>
      </c>
      <c r="L43" t="s">
        <v>54</v>
      </c>
      <c r="M43" s="5">
        <v>44747</v>
      </c>
      <c r="N43" s="5">
        <v>44747</v>
      </c>
    </row>
    <row r="44" spans="1:14" x14ac:dyDescent="0.25">
      <c r="A44">
        <v>2022</v>
      </c>
      <c r="B44" s="5">
        <v>44652</v>
      </c>
      <c r="C44" s="5">
        <v>44742</v>
      </c>
      <c r="D44" t="s">
        <v>159</v>
      </c>
      <c r="E44" t="s">
        <v>46</v>
      </c>
      <c r="F44" t="s">
        <v>49</v>
      </c>
      <c r="G44" s="5">
        <v>44680</v>
      </c>
      <c r="H44" t="s">
        <v>50</v>
      </c>
      <c r="I44" t="s">
        <v>160</v>
      </c>
      <c r="J44" t="s">
        <v>161</v>
      </c>
      <c r="K44" t="s">
        <v>53</v>
      </c>
      <c r="L44" t="s">
        <v>54</v>
      </c>
      <c r="M44" s="5">
        <v>44747</v>
      </c>
      <c r="N44" s="5">
        <v>44747</v>
      </c>
    </row>
    <row r="45" spans="1:14" x14ac:dyDescent="0.25">
      <c r="A45">
        <v>2022</v>
      </c>
      <c r="B45" s="5">
        <v>44652</v>
      </c>
      <c r="C45" s="5">
        <v>44742</v>
      </c>
      <c r="D45" t="s">
        <v>162</v>
      </c>
      <c r="E45" t="s">
        <v>46</v>
      </c>
      <c r="F45" t="s">
        <v>49</v>
      </c>
      <c r="G45" s="5">
        <v>44680</v>
      </c>
      <c r="H45" t="s">
        <v>50</v>
      </c>
      <c r="I45" t="s">
        <v>163</v>
      </c>
      <c r="J45" t="s">
        <v>164</v>
      </c>
      <c r="K45" t="s">
        <v>53</v>
      </c>
      <c r="L45" t="s">
        <v>54</v>
      </c>
      <c r="M45" s="5">
        <v>44747</v>
      </c>
      <c r="N45" s="5">
        <v>44747</v>
      </c>
    </row>
    <row r="46" spans="1:14" x14ac:dyDescent="0.25">
      <c r="A46">
        <v>2022</v>
      </c>
      <c r="B46" s="5">
        <v>44652</v>
      </c>
      <c r="C46" s="5">
        <v>44742</v>
      </c>
      <c r="D46" t="s">
        <v>165</v>
      </c>
      <c r="E46" t="s">
        <v>46</v>
      </c>
      <c r="F46" t="s">
        <v>49</v>
      </c>
      <c r="G46" s="5">
        <v>44680</v>
      </c>
      <c r="H46" t="s">
        <v>50</v>
      </c>
      <c r="I46" t="s">
        <v>166</v>
      </c>
      <c r="J46" t="s">
        <v>167</v>
      </c>
      <c r="K46" t="s">
        <v>53</v>
      </c>
      <c r="L46" t="s">
        <v>54</v>
      </c>
      <c r="M46" s="5">
        <v>44747</v>
      </c>
      <c r="N46" s="5">
        <v>44747</v>
      </c>
    </row>
    <row r="47" spans="1:14" x14ac:dyDescent="0.25">
      <c r="A47">
        <v>2022</v>
      </c>
      <c r="B47" s="5">
        <v>44652</v>
      </c>
      <c r="C47" s="5">
        <v>44742</v>
      </c>
      <c r="D47" t="s">
        <v>168</v>
      </c>
      <c r="E47" t="s">
        <v>46</v>
      </c>
      <c r="F47" t="s">
        <v>49</v>
      </c>
      <c r="G47" s="5">
        <v>44679</v>
      </c>
      <c r="H47" t="s">
        <v>50</v>
      </c>
      <c r="I47" t="s">
        <v>51</v>
      </c>
      <c r="J47" t="s">
        <v>169</v>
      </c>
      <c r="K47" t="s">
        <v>53</v>
      </c>
      <c r="L47" t="s">
        <v>54</v>
      </c>
      <c r="M47" s="5">
        <v>44747</v>
      </c>
      <c r="N47" s="5">
        <v>44747</v>
      </c>
    </row>
    <row r="48" spans="1:14" x14ac:dyDescent="0.25">
      <c r="A48">
        <v>2022</v>
      </c>
      <c r="B48" s="5">
        <v>44652</v>
      </c>
      <c r="C48" s="5">
        <v>44742</v>
      </c>
      <c r="D48" t="s">
        <v>170</v>
      </c>
      <c r="E48" t="s">
        <v>46</v>
      </c>
      <c r="F48" t="s">
        <v>49</v>
      </c>
      <c r="G48" s="5">
        <v>44680</v>
      </c>
      <c r="H48" t="s">
        <v>50</v>
      </c>
      <c r="I48" t="s">
        <v>171</v>
      </c>
      <c r="J48" t="s">
        <v>172</v>
      </c>
      <c r="K48" t="s">
        <v>53</v>
      </c>
      <c r="L48" t="s">
        <v>54</v>
      </c>
      <c r="M48" s="5">
        <v>44747</v>
      </c>
      <c r="N48" s="5">
        <v>44747</v>
      </c>
    </row>
    <row r="49" spans="1:14" x14ac:dyDescent="0.25">
      <c r="A49">
        <v>2022</v>
      </c>
      <c r="B49" s="5">
        <v>44652</v>
      </c>
      <c r="C49" s="5">
        <v>44742</v>
      </c>
      <c r="D49" t="s">
        <v>173</v>
      </c>
      <c r="E49" t="s">
        <v>46</v>
      </c>
      <c r="F49" t="s">
        <v>49</v>
      </c>
      <c r="G49" s="5">
        <v>44680</v>
      </c>
      <c r="H49" t="s">
        <v>50</v>
      </c>
      <c r="I49" t="s">
        <v>174</v>
      </c>
      <c r="J49" t="s">
        <v>175</v>
      </c>
      <c r="K49" t="s">
        <v>53</v>
      </c>
      <c r="L49" t="s">
        <v>54</v>
      </c>
      <c r="M49" s="5">
        <v>44747</v>
      </c>
      <c r="N49" s="5">
        <v>44747</v>
      </c>
    </row>
    <row r="50" spans="1:14" x14ac:dyDescent="0.25">
      <c r="A50">
        <v>2022</v>
      </c>
      <c r="B50" s="5">
        <v>44652</v>
      </c>
      <c r="C50" s="5">
        <v>44742</v>
      </c>
      <c r="D50" t="s">
        <v>176</v>
      </c>
      <c r="E50" t="s">
        <v>46</v>
      </c>
      <c r="F50" t="s">
        <v>49</v>
      </c>
      <c r="G50" s="5">
        <v>44680</v>
      </c>
      <c r="H50" t="s">
        <v>50</v>
      </c>
      <c r="I50" t="s">
        <v>177</v>
      </c>
      <c r="J50" t="s">
        <v>178</v>
      </c>
      <c r="K50" t="s">
        <v>53</v>
      </c>
      <c r="L50" t="s">
        <v>54</v>
      </c>
      <c r="M50" s="5">
        <v>44747</v>
      </c>
      <c r="N50" s="5">
        <v>44747</v>
      </c>
    </row>
    <row r="51" spans="1:14" x14ac:dyDescent="0.25">
      <c r="A51">
        <v>2022</v>
      </c>
      <c r="B51" s="5">
        <v>44652</v>
      </c>
      <c r="C51" s="5">
        <v>44742</v>
      </c>
      <c r="D51" t="s">
        <v>179</v>
      </c>
      <c r="E51" t="s">
        <v>46</v>
      </c>
      <c r="F51" t="s">
        <v>49</v>
      </c>
      <c r="G51" s="5">
        <v>44686</v>
      </c>
      <c r="H51" t="s">
        <v>50</v>
      </c>
      <c r="I51" t="s">
        <v>180</v>
      </c>
      <c r="J51" t="s">
        <v>181</v>
      </c>
      <c r="K51" t="s">
        <v>53</v>
      </c>
      <c r="L51" t="s">
        <v>54</v>
      </c>
      <c r="M51" s="5">
        <v>44747</v>
      </c>
      <c r="N51" s="5">
        <v>44747</v>
      </c>
    </row>
    <row r="52" spans="1:14" x14ac:dyDescent="0.25">
      <c r="A52">
        <v>2022</v>
      </c>
      <c r="B52" s="5">
        <v>44652</v>
      </c>
      <c r="C52" s="5">
        <v>44742</v>
      </c>
      <c r="D52" t="s">
        <v>182</v>
      </c>
      <c r="E52" t="s">
        <v>46</v>
      </c>
      <c r="F52" t="s">
        <v>49</v>
      </c>
      <c r="G52" s="5">
        <v>44686</v>
      </c>
      <c r="H52" t="s">
        <v>50</v>
      </c>
      <c r="I52" t="s">
        <v>183</v>
      </c>
      <c r="J52" t="s">
        <v>184</v>
      </c>
      <c r="K52" t="s">
        <v>53</v>
      </c>
      <c r="L52" t="s">
        <v>54</v>
      </c>
      <c r="M52" s="5">
        <v>44747</v>
      </c>
      <c r="N52" s="5">
        <v>44747</v>
      </c>
    </row>
    <row r="53" spans="1:14" x14ac:dyDescent="0.25">
      <c r="A53">
        <v>2022</v>
      </c>
      <c r="B53" s="5">
        <v>44652</v>
      </c>
      <c r="C53" s="5">
        <v>44742</v>
      </c>
      <c r="D53" t="s">
        <v>185</v>
      </c>
      <c r="E53" t="s">
        <v>46</v>
      </c>
      <c r="F53" t="s">
        <v>49</v>
      </c>
      <c r="G53" s="5">
        <v>44686</v>
      </c>
      <c r="H53" t="s">
        <v>50</v>
      </c>
      <c r="I53" t="s">
        <v>51</v>
      </c>
      <c r="J53" t="s">
        <v>186</v>
      </c>
      <c r="K53" t="s">
        <v>53</v>
      </c>
      <c r="L53" t="s">
        <v>54</v>
      </c>
      <c r="M53" s="5">
        <v>44747</v>
      </c>
      <c r="N53" s="5">
        <v>44747</v>
      </c>
    </row>
    <row r="54" spans="1:14" x14ac:dyDescent="0.25">
      <c r="A54">
        <v>2022</v>
      </c>
      <c r="B54" s="5">
        <v>44652</v>
      </c>
      <c r="C54" s="5">
        <v>44742</v>
      </c>
      <c r="D54" t="s">
        <v>187</v>
      </c>
      <c r="E54" t="s">
        <v>46</v>
      </c>
      <c r="F54" t="s">
        <v>49</v>
      </c>
      <c r="G54" s="5">
        <v>44686</v>
      </c>
      <c r="H54" t="s">
        <v>50</v>
      </c>
      <c r="I54" t="s">
        <v>188</v>
      </c>
      <c r="J54" t="s">
        <v>189</v>
      </c>
      <c r="K54" t="s">
        <v>53</v>
      </c>
      <c r="L54" t="s">
        <v>54</v>
      </c>
      <c r="M54" s="5">
        <v>44747</v>
      </c>
      <c r="N54" s="5">
        <v>44747</v>
      </c>
    </row>
    <row r="55" spans="1:14" x14ac:dyDescent="0.25">
      <c r="A55">
        <v>2022</v>
      </c>
      <c r="B55" s="5">
        <v>44652</v>
      </c>
      <c r="C55" s="5">
        <v>44742</v>
      </c>
      <c r="D55" t="s">
        <v>190</v>
      </c>
      <c r="E55" t="s">
        <v>46</v>
      </c>
      <c r="F55" t="s">
        <v>49</v>
      </c>
      <c r="G55" s="5">
        <v>44686</v>
      </c>
      <c r="H55" t="s">
        <v>50</v>
      </c>
      <c r="I55" t="s">
        <v>191</v>
      </c>
      <c r="J55" t="s">
        <v>192</v>
      </c>
      <c r="K55" t="s">
        <v>53</v>
      </c>
      <c r="L55" t="s">
        <v>54</v>
      </c>
      <c r="M55" s="5">
        <v>44747</v>
      </c>
      <c r="N55" s="5">
        <v>44747</v>
      </c>
    </row>
    <row r="56" spans="1:14" x14ac:dyDescent="0.25">
      <c r="A56">
        <v>2022</v>
      </c>
      <c r="B56" s="5">
        <v>44652</v>
      </c>
      <c r="C56" s="5">
        <v>44742</v>
      </c>
      <c r="D56" t="s">
        <v>193</v>
      </c>
      <c r="E56" t="s">
        <v>46</v>
      </c>
      <c r="F56" t="s">
        <v>49</v>
      </c>
      <c r="G56" s="5">
        <v>44686</v>
      </c>
      <c r="H56" t="s">
        <v>50</v>
      </c>
      <c r="I56" t="s">
        <v>194</v>
      </c>
      <c r="J56" t="s">
        <v>195</v>
      </c>
      <c r="K56" t="s">
        <v>53</v>
      </c>
      <c r="L56" t="s">
        <v>54</v>
      </c>
      <c r="M56" s="5">
        <v>44747</v>
      </c>
      <c r="N56" s="5">
        <v>44747</v>
      </c>
    </row>
    <row r="57" spans="1:14" x14ac:dyDescent="0.25">
      <c r="A57">
        <v>2022</v>
      </c>
      <c r="B57" s="5">
        <v>44652</v>
      </c>
      <c r="C57" s="5">
        <v>44742</v>
      </c>
      <c r="D57" t="s">
        <v>196</v>
      </c>
      <c r="E57" t="s">
        <v>46</v>
      </c>
      <c r="F57" t="s">
        <v>49</v>
      </c>
      <c r="G57" s="5">
        <v>44686</v>
      </c>
      <c r="H57" t="s">
        <v>50</v>
      </c>
      <c r="I57" t="s">
        <v>197</v>
      </c>
      <c r="J57" t="s">
        <v>198</v>
      </c>
      <c r="K57" t="s">
        <v>53</v>
      </c>
      <c r="L57" t="s">
        <v>54</v>
      </c>
      <c r="M57" s="5">
        <v>44747</v>
      </c>
      <c r="N57" s="5">
        <v>44747</v>
      </c>
    </row>
    <row r="58" spans="1:14" x14ac:dyDescent="0.25">
      <c r="A58">
        <v>2022</v>
      </c>
      <c r="B58" s="5">
        <v>44652</v>
      </c>
      <c r="C58" s="5">
        <v>44742</v>
      </c>
      <c r="D58" t="s">
        <v>199</v>
      </c>
      <c r="E58" t="s">
        <v>46</v>
      </c>
      <c r="F58" t="s">
        <v>49</v>
      </c>
      <c r="G58" s="5">
        <v>44691</v>
      </c>
      <c r="H58" t="s">
        <v>50</v>
      </c>
      <c r="I58" t="s">
        <v>188</v>
      </c>
      <c r="J58" t="s">
        <v>200</v>
      </c>
      <c r="K58" t="s">
        <v>53</v>
      </c>
      <c r="L58" t="s">
        <v>54</v>
      </c>
      <c r="M58" s="5">
        <v>44747</v>
      </c>
      <c r="N58" s="5">
        <v>44747</v>
      </c>
    </row>
    <row r="59" spans="1:14" x14ac:dyDescent="0.25">
      <c r="A59">
        <v>2022</v>
      </c>
      <c r="B59" s="5">
        <v>44652</v>
      </c>
      <c r="C59" s="5">
        <v>44742</v>
      </c>
      <c r="D59" t="s">
        <v>201</v>
      </c>
      <c r="E59" t="s">
        <v>46</v>
      </c>
      <c r="F59" t="s">
        <v>49</v>
      </c>
      <c r="G59" s="5">
        <v>44691</v>
      </c>
      <c r="H59" t="s">
        <v>50</v>
      </c>
      <c r="I59" t="s">
        <v>202</v>
      </c>
      <c r="J59" t="s">
        <v>203</v>
      </c>
      <c r="K59" t="s">
        <v>53</v>
      </c>
      <c r="L59" t="s">
        <v>54</v>
      </c>
      <c r="M59" s="5">
        <v>44747</v>
      </c>
      <c r="N59" s="5">
        <v>44747</v>
      </c>
    </row>
    <row r="60" spans="1:14" x14ac:dyDescent="0.25">
      <c r="A60">
        <v>2022</v>
      </c>
      <c r="B60" s="5">
        <v>44652</v>
      </c>
      <c r="C60" s="5">
        <v>44742</v>
      </c>
      <c r="D60" t="s">
        <v>204</v>
      </c>
      <c r="E60" t="s">
        <v>46</v>
      </c>
      <c r="F60" t="s">
        <v>49</v>
      </c>
      <c r="G60" s="5">
        <v>44691</v>
      </c>
      <c r="H60" t="s">
        <v>50</v>
      </c>
      <c r="I60" t="s">
        <v>205</v>
      </c>
      <c r="J60" t="s">
        <v>206</v>
      </c>
      <c r="K60" t="s">
        <v>53</v>
      </c>
      <c r="L60" t="s">
        <v>54</v>
      </c>
      <c r="M60" s="5">
        <v>44747</v>
      </c>
      <c r="N60" s="5">
        <v>44747</v>
      </c>
    </row>
    <row r="61" spans="1:14" x14ac:dyDescent="0.25">
      <c r="A61">
        <v>2022</v>
      </c>
      <c r="B61" s="5">
        <v>44652</v>
      </c>
      <c r="C61" s="5">
        <v>44742</v>
      </c>
      <c r="D61" t="s">
        <v>207</v>
      </c>
      <c r="E61" t="s">
        <v>46</v>
      </c>
      <c r="F61" t="s">
        <v>49</v>
      </c>
      <c r="G61" s="5">
        <v>44691</v>
      </c>
      <c r="H61" t="s">
        <v>50</v>
      </c>
      <c r="I61" t="s">
        <v>208</v>
      </c>
      <c r="J61" t="s">
        <v>209</v>
      </c>
      <c r="K61" t="s">
        <v>53</v>
      </c>
      <c r="L61" t="s">
        <v>54</v>
      </c>
      <c r="M61" s="5">
        <v>44747</v>
      </c>
      <c r="N61" s="5">
        <v>44747</v>
      </c>
    </row>
    <row r="62" spans="1:14" x14ac:dyDescent="0.25">
      <c r="A62">
        <v>2022</v>
      </c>
      <c r="B62" s="5">
        <v>44652</v>
      </c>
      <c r="C62" s="5">
        <v>44742</v>
      </c>
      <c r="D62" t="s">
        <v>210</v>
      </c>
      <c r="E62" t="s">
        <v>46</v>
      </c>
      <c r="F62" t="s">
        <v>49</v>
      </c>
      <c r="G62" s="5">
        <v>44700</v>
      </c>
      <c r="H62" t="s">
        <v>50</v>
      </c>
      <c r="I62" t="s">
        <v>211</v>
      </c>
      <c r="J62" t="s">
        <v>212</v>
      </c>
      <c r="K62" t="s">
        <v>53</v>
      </c>
      <c r="L62" t="s">
        <v>54</v>
      </c>
      <c r="M62" s="5">
        <v>44747</v>
      </c>
      <c r="N62" s="5">
        <v>44747</v>
      </c>
    </row>
    <row r="63" spans="1:14" x14ac:dyDescent="0.25">
      <c r="A63">
        <v>2022</v>
      </c>
      <c r="B63" s="5">
        <v>44652</v>
      </c>
      <c r="C63" s="5">
        <v>44742</v>
      </c>
      <c r="D63" t="s">
        <v>213</v>
      </c>
      <c r="E63" t="s">
        <v>46</v>
      </c>
      <c r="F63" t="s">
        <v>49</v>
      </c>
      <c r="G63" s="5">
        <v>44700</v>
      </c>
      <c r="H63" t="s">
        <v>50</v>
      </c>
      <c r="I63" t="s">
        <v>214</v>
      </c>
      <c r="J63" t="s">
        <v>215</v>
      </c>
      <c r="K63" t="s">
        <v>53</v>
      </c>
      <c r="L63" t="s">
        <v>54</v>
      </c>
      <c r="M63" s="5">
        <v>44747</v>
      </c>
      <c r="N63" s="5">
        <v>44747</v>
      </c>
    </row>
    <row r="64" spans="1:14" x14ac:dyDescent="0.25">
      <c r="A64">
        <v>2022</v>
      </c>
      <c r="B64" s="5">
        <v>44652</v>
      </c>
      <c r="C64" s="5">
        <v>44742</v>
      </c>
      <c r="D64" t="s">
        <v>216</v>
      </c>
      <c r="E64" t="s">
        <v>46</v>
      </c>
      <c r="F64" t="s">
        <v>49</v>
      </c>
      <c r="G64" s="5">
        <v>44700</v>
      </c>
      <c r="H64" t="s">
        <v>50</v>
      </c>
      <c r="I64" t="s">
        <v>217</v>
      </c>
      <c r="J64" t="s">
        <v>218</v>
      </c>
      <c r="K64" t="s">
        <v>53</v>
      </c>
      <c r="L64" t="s">
        <v>54</v>
      </c>
      <c r="M64" s="5">
        <v>44747</v>
      </c>
      <c r="N64" s="5">
        <v>44747</v>
      </c>
    </row>
    <row r="65" spans="1:14" x14ac:dyDescent="0.25">
      <c r="A65">
        <v>2022</v>
      </c>
      <c r="B65" s="5">
        <v>44652</v>
      </c>
      <c r="C65" s="5">
        <v>44742</v>
      </c>
      <c r="D65" t="s">
        <v>219</v>
      </c>
      <c r="E65" t="s">
        <v>46</v>
      </c>
      <c r="F65" t="s">
        <v>49</v>
      </c>
      <c r="G65" s="5">
        <v>44700</v>
      </c>
      <c r="H65" t="s">
        <v>50</v>
      </c>
      <c r="I65" t="s">
        <v>220</v>
      </c>
      <c r="J65" t="s">
        <v>221</v>
      </c>
      <c r="K65" t="s">
        <v>53</v>
      </c>
      <c r="L65" t="s">
        <v>54</v>
      </c>
      <c r="M65" s="5">
        <v>44747</v>
      </c>
      <c r="N65" s="5">
        <v>44747</v>
      </c>
    </row>
    <row r="66" spans="1:14" x14ac:dyDescent="0.25">
      <c r="A66">
        <v>2022</v>
      </c>
      <c r="B66" s="5">
        <v>44652</v>
      </c>
      <c r="C66" s="5">
        <v>44742</v>
      </c>
      <c r="D66" t="s">
        <v>222</v>
      </c>
      <c r="E66" t="s">
        <v>46</v>
      </c>
      <c r="F66" t="s">
        <v>49</v>
      </c>
      <c r="G66" s="5">
        <v>44700</v>
      </c>
      <c r="H66" t="s">
        <v>50</v>
      </c>
      <c r="I66" t="s">
        <v>223</v>
      </c>
      <c r="J66" t="s">
        <v>224</v>
      </c>
      <c r="K66" t="s">
        <v>53</v>
      </c>
      <c r="L66" t="s">
        <v>54</v>
      </c>
      <c r="M66" s="5">
        <v>44747</v>
      </c>
      <c r="N66" s="5">
        <v>44747</v>
      </c>
    </row>
    <row r="67" spans="1:14" x14ac:dyDescent="0.25">
      <c r="A67">
        <v>2022</v>
      </c>
      <c r="B67" s="5">
        <v>44652</v>
      </c>
      <c r="C67" s="5">
        <v>44742</v>
      </c>
      <c r="D67" t="s">
        <v>225</v>
      </c>
      <c r="E67" t="s">
        <v>46</v>
      </c>
      <c r="F67" t="s">
        <v>49</v>
      </c>
      <c r="G67" s="5">
        <v>44700</v>
      </c>
      <c r="H67" t="s">
        <v>50</v>
      </c>
      <c r="I67" t="s">
        <v>226</v>
      </c>
      <c r="J67" t="s">
        <v>227</v>
      </c>
      <c r="K67" t="s">
        <v>53</v>
      </c>
      <c r="L67" t="s">
        <v>54</v>
      </c>
      <c r="M67" s="5">
        <v>44747</v>
      </c>
      <c r="N67" s="5">
        <v>44747</v>
      </c>
    </row>
    <row r="68" spans="1:14" x14ac:dyDescent="0.25">
      <c r="A68">
        <v>2022</v>
      </c>
      <c r="B68" s="5">
        <v>44652</v>
      </c>
      <c r="C68" s="5">
        <v>44742</v>
      </c>
      <c r="D68" t="s">
        <v>228</v>
      </c>
      <c r="E68" t="s">
        <v>46</v>
      </c>
      <c r="F68" t="s">
        <v>49</v>
      </c>
      <c r="G68" s="5">
        <v>44700</v>
      </c>
      <c r="H68" t="s">
        <v>50</v>
      </c>
      <c r="I68" t="s">
        <v>229</v>
      </c>
      <c r="J68" t="s">
        <v>230</v>
      </c>
      <c r="K68" t="s">
        <v>53</v>
      </c>
      <c r="L68" t="s">
        <v>54</v>
      </c>
      <c r="M68" s="5">
        <v>44747</v>
      </c>
      <c r="N68" s="5">
        <v>44747</v>
      </c>
    </row>
    <row r="69" spans="1:14" x14ac:dyDescent="0.25">
      <c r="A69">
        <v>2022</v>
      </c>
      <c r="B69" s="5">
        <v>44652</v>
      </c>
      <c r="C69" s="5">
        <v>44742</v>
      </c>
      <c r="D69" t="s">
        <v>150</v>
      </c>
      <c r="E69" t="s">
        <v>46</v>
      </c>
      <c r="F69" t="s">
        <v>49</v>
      </c>
      <c r="G69" s="5">
        <v>44700</v>
      </c>
      <c r="H69" t="s">
        <v>50</v>
      </c>
      <c r="I69" t="s">
        <v>151</v>
      </c>
      <c r="J69" t="s">
        <v>231</v>
      </c>
      <c r="K69" t="s">
        <v>53</v>
      </c>
      <c r="L69" t="s">
        <v>54</v>
      </c>
      <c r="M69" s="5">
        <v>44747</v>
      </c>
      <c r="N69" s="5">
        <v>44747</v>
      </c>
    </row>
    <row r="70" spans="1:14" x14ac:dyDescent="0.25">
      <c r="A70">
        <v>2022</v>
      </c>
      <c r="B70" s="5">
        <v>44652</v>
      </c>
      <c r="C70" s="5">
        <v>44742</v>
      </c>
      <c r="D70" t="s">
        <v>232</v>
      </c>
      <c r="E70" t="s">
        <v>46</v>
      </c>
      <c r="F70" t="s">
        <v>49</v>
      </c>
      <c r="G70" s="5">
        <v>44700</v>
      </c>
      <c r="H70" t="s">
        <v>50</v>
      </c>
      <c r="I70" t="s">
        <v>51</v>
      </c>
      <c r="J70" t="s">
        <v>233</v>
      </c>
      <c r="K70" t="s">
        <v>53</v>
      </c>
      <c r="L70" t="s">
        <v>54</v>
      </c>
      <c r="M70" s="5">
        <v>44747</v>
      </c>
      <c r="N70" s="5">
        <v>44747</v>
      </c>
    </row>
    <row r="71" spans="1:14" x14ac:dyDescent="0.25">
      <c r="A71">
        <v>2022</v>
      </c>
      <c r="B71" s="5">
        <v>44652</v>
      </c>
      <c r="C71" s="5">
        <v>44742</v>
      </c>
      <c r="D71" t="s">
        <v>234</v>
      </c>
      <c r="E71" t="s">
        <v>46</v>
      </c>
      <c r="F71" t="s">
        <v>49</v>
      </c>
      <c r="G71" s="5">
        <v>44700</v>
      </c>
      <c r="H71" t="s">
        <v>50</v>
      </c>
      <c r="I71" t="s">
        <v>235</v>
      </c>
      <c r="J71" t="s">
        <v>236</v>
      </c>
      <c r="K71" t="s">
        <v>53</v>
      </c>
      <c r="L71" t="s">
        <v>54</v>
      </c>
      <c r="M71" s="5">
        <v>44747</v>
      </c>
      <c r="N71" s="5">
        <v>44747</v>
      </c>
    </row>
    <row r="72" spans="1:14" x14ac:dyDescent="0.25">
      <c r="A72">
        <v>2022</v>
      </c>
      <c r="B72" s="5">
        <v>44652</v>
      </c>
      <c r="C72" s="5">
        <v>44742</v>
      </c>
      <c r="D72" t="s">
        <v>237</v>
      </c>
      <c r="E72" t="s">
        <v>46</v>
      </c>
      <c r="F72" t="s">
        <v>49</v>
      </c>
      <c r="G72" s="5">
        <v>44700</v>
      </c>
      <c r="H72" t="s">
        <v>50</v>
      </c>
      <c r="I72" t="s">
        <v>51</v>
      </c>
      <c r="J72" t="s">
        <v>238</v>
      </c>
      <c r="K72" t="s">
        <v>53</v>
      </c>
      <c r="L72" t="s">
        <v>54</v>
      </c>
      <c r="M72" s="5">
        <v>44747</v>
      </c>
      <c r="N72" s="5">
        <v>44747</v>
      </c>
    </row>
    <row r="73" spans="1:14" x14ac:dyDescent="0.25">
      <c r="A73">
        <v>2022</v>
      </c>
      <c r="B73" s="5">
        <v>44652</v>
      </c>
      <c r="C73" s="5">
        <v>44742</v>
      </c>
      <c r="D73" t="s">
        <v>239</v>
      </c>
      <c r="E73" t="s">
        <v>46</v>
      </c>
      <c r="F73" t="s">
        <v>49</v>
      </c>
      <c r="G73" s="5">
        <v>44700</v>
      </c>
      <c r="H73" t="s">
        <v>50</v>
      </c>
      <c r="I73" t="s">
        <v>240</v>
      </c>
      <c r="J73" t="s">
        <v>241</v>
      </c>
      <c r="K73" t="s">
        <v>53</v>
      </c>
      <c r="L73" t="s">
        <v>54</v>
      </c>
      <c r="M73" s="5">
        <v>44747</v>
      </c>
      <c r="N73" s="5">
        <v>44747</v>
      </c>
    </row>
    <row r="74" spans="1:14" x14ac:dyDescent="0.25">
      <c r="A74">
        <v>2022</v>
      </c>
      <c r="B74" s="5">
        <v>44652</v>
      </c>
      <c r="C74" s="5">
        <v>44742</v>
      </c>
      <c r="D74" t="s">
        <v>242</v>
      </c>
      <c r="E74" t="s">
        <v>46</v>
      </c>
      <c r="F74" t="s">
        <v>49</v>
      </c>
      <c r="G74" s="5">
        <v>44711</v>
      </c>
      <c r="H74" t="s">
        <v>50</v>
      </c>
      <c r="I74" t="s">
        <v>243</v>
      </c>
      <c r="J74" t="s">
        <v>244</v>
      </c>
      <c r="K74" t="s">
        <v>53</v>
      </c>
      <c r="L74" t="s">
        <v>54</v>
      </c>
      <c r="M74" s="5">
        <v>44747</v>
      </c>
      <c r="N74" s="5">
        <v>44747</v>
      </c>
    </row>
    <row r="75" spans="1:14" x14ac:dyDescent="0.25">
      <c r="A75">
        <v>2022</v>
      </c>
      <c r="B75" s="5">
        <v>44652</v>
      </c>
      <c r="C75" s="5">
        <v>44742</v>
      </c>
      <c r="D75" t="s">
        <v>245</v>
      </c>
      <c r="E75" t="s">
        <v>46</v>
      </c>
      <c r="F75" t="s">
        <v>49</v>
      </c>
      <c r="G75" s="5">
        <v>44711</v>
      </c>
      <c r="H75" t="s">
        <v>50</v>
      </c>
      <c r="I75" t="s">
        <v>246</v>
      </c>
      <c r="J75" t="s">
        <v>247</v>
      </c>
      <c r="K75" t="s">
        <v>53</v>
      </c>
      <c r="L75" t="s">
        <v>54</v>
      </c>
      <c r="M75" s="5">
        <v>44747</v>
      </c>
      <c r="N75" s="5">
        <v>44747</v>
      </c>
    </row>
    <row r="76" spans="1:14" x14ac:dyDescent="0.25">
      <c r="A76">
        <v>2022</v>
      </c>
      <c r="B76" s="5">
        <v>44652</v>
      </c>
      <c r="C76" s="5">
        <v>44742</v>
      </c>
      <c r="D76" t="s">
        <v>248</v>
      </c>
      <c r="E76" t="s">
        <v>46</v>
      </c>
      <c r="F76" t="s">
        <v>49</v>
      </c>
      <c r="G76" s="5">
        <v>44711</v>
      </c>
      <c r="H76" t="s">
        <v>50</v>
      </c>
      <c r="I76" t="s">
        <v>51</v>
      </c>
      <c r="J76" t="s">
        <v>249</v>
      </c>
      <c r="K76" t="s">
        <v>53</v>
      </c>
      <c r="L76" t="s">
        <v>54</v>
      </c>
      <c r="M76" s="5">
        <v>44747</v>
      </c>
      <c r="N76" s="5">
        <v>44747</v>
      </c>
    </row>
    <row r="77" spans="1:14" x14ac:dyDescent="0.25">
      <c r="A77">
        <v>2022</v>
      </c>
      <c r="B77" s="5">
        <v>44652</v>
      </c>
      <c r="C77" s="5">
        <v>44742</v>
      </c>
      <c r="D77" t="s">
        <v>250</v>
      </c>
      <c r="E77" t="s">
        <v>46</v>
      </c>
      <c r="F77" t="s">
        <v>49</v>
      </c>
      <c r="G77" s="5">
        <v>44711</v>
      </c>
      <c r="H77" t="s">
        <v>50</v>
      </c>
      <c r="I77" t="s">
        <v>251</v>
      </c>
      <c r="J77" t="s">
        <v>252</v>
      </c>
      <c r="K77" t="s">
        <v>53</v>
      </c>
      <c r="L77" t="s">
        <v>54</v>
      </c>
      <c r="M77" s="5">
        <v>44747</v>
      </c>
      <c r="N77" s="5">
        <v>44747</v>
      </c>
    </row>
    <row r="78" spans="1:14" x14ac:dyDescent="0.25">
      <c r="A78">
        <v>2022</v>
      </c>
      <c r="B78" s="5">
        <v>44652</v>
      </c>
      <c r="C78" s="5">
        <v>44742</v>
      </c>
      <c r="D78" t="s">
        <v>253</v>
      </c>
      <c r="E78" t="s">
        <v>46</v>
      </c>
      <c r="F78" t="s">
        <v>49</v>
      </c>
      <c r="G78" s="5">
        <v>44711</v>
      </c>
      <c r="H78" t="s">
        <v>50</v>
      </c>
      <c r="I78" t="s">
        <v>254</v>
      </c>
      <c r="J78" t="s">
        <v>255</v>
      </c>
      <c r="K78" t="s">
        <v>53</v>
      </c>
      <c r="L78" t="s">
        <v>54</v>
      </c>
      <c r="M78" s="5">
        <v>44747</v>
      </c>
      <c r="N78" s="5">
        <v>44747</v>
      </c>
    </row>
    <row r="79" spans="1:14" x14ac:dyDescent="0.25">
      <c r="A79">
        <v>2022</v>
      </c>
      <c r="B79" s="5">
        <v>44652</v>
      </c>
      <c r="C79" s="5">
        <v>44742</v>
      </c>
      <c r="D79" t="s">
        <v>256</v>
      </c>
      <c r="E79" t="s">
        <v>46</v>
      </c>
      <c r="F79" t="s">
        <v>49</v>
      </c>
      <c r="G79" s="5">
        <v>44711</v>
      </c>
      <c r="H79" t="s">
        <v>50</v>
      </c>
      <c r="I79" t="s">
        <v>257</v>
      </c>
      <c r="J79" t="s">
        <v>258</v>
      </c>
      <c r="K79" t="s">
        <v>53</v>
      </c>
      <c r="L79" t="s">
        <v>54</v>
      </c>
      <c r="M79" s="5">
        <v>44747</v>
      </c>
      <c r="N79" s="5">
        <v>44747</v>
      </c>
    </row>
    <row r="80" spans="1:14" x14ac:dyDescent="0.25">
      <c r="A80">
        <v>2022</v>
      </c>
      <c r="B80" s="5">
        <v>44652</v>
      </c>
      <c r="C80" s="5">
        <v>44742</v>
      </c>
      <c r="D80" t="s">
        <v>259</v>
      </c>
      <c r="E80" t="s">
        <v>46</v>
      </c>
      <c r="F80" t="s">
        <v>49</v>
      </c>
      <c r="G80" s="5">
        <v>44711</v>
      </c>
      <c r="H80" t="s">
        <v>50</v>
      </c>
      <c r="I80" t="s">
        <v>260</v>
      </c>
      <c r="J80" t="s">
        <v>261</v>
      </c>
      <c r="K80" t="s">
        <v>53</v>
      </c>
      <c r="L80" t="s">
        <v>54</v>
      </c>
      <c r="M80" s="5">
        <v>44747</v>
      </c>
      <c r="N80" s="5">
        <v>44747</v>
      </c>
    </row>
    <row r="81" spans="1:14" x14ac:dyDescent="0.25">
      <c r="A81">
        <v>2022</v>
      </c>
      <c r="B81" s="5">
        <v>44652</v>
      </c>
      <c r="C81" s="5">
        <v>44742</v>
      </c>
      <c r="D81" t="s">
        <v>262</v>
      </c>
      <c r="E81" t="s">
        <v>46</v>
      </c>
      <c r="F81" t="s">
        <v>49</v>
      </c>
      <c r="G81" s="5">
        <v>44719</v>
      </c>
      <c r="H81" t="s">
        <v>50</v>
      </c>
      <c r="I81" t="s">
        <v>263</v>
      </c>
      <c r="J81" t="s">
        <v>264</v>
      </c>
      <c r="K81" t="s">
        <v>53</v>
      </c>
      <c r="L81" t="s">
        <v>54</v>
      </c>
      <c r="M81" s="5">
        <v>44747</v>
      </c>
      <c r="N81" s="5">
        <v>44747</v>
      </c>
    </row>
    <row r="82" spans="1:14" x14ac:dyDescent="0.25">
      <c r="A82">
        <v>2022</v>
      </c>
      <c r="B82" s="5">
        <v>44652</v>
      </c>
      <c r="C82" s="5">
        <v>44742</v>
      </c>
      <c r="D82" t="s">
        <v>265</v>
      </c>
      <c r="E82" t="s">
        <v>46</v>
      </c>
      <c r="F82" t="s">
        <v>49</v>
      </c>
      <c r="G82" s="5">
        <v>44719</v>
      </c>
      <c r="H82" t="s">
        <v>50</v>
      </c>
      <c r="I82" t="s">
        <v>266</v>
      </c>
      <c r="J82" t="s">
        <v>267</v>
      </c>
      <c r="K82" t="s">
        <v>53</v>
      </c>
      <c r="L82" t="s">
        <v>54</v>
      </c>
      <c r="M82" s="5">
        <v>44747</v>
      </c>
      <c r="N82" s="5">
        <v>44747</v>
      </c>
    </row>
    <row r="83" spans="1:14" x14ac:dyDescent="0.25">
      <c r="A83">
        <v>2022</v>
      </c>
      <c r="B83" s="5">
        <v>44652</v>
      </c>
      <c r="C83" s="5">
        <v>44742</v>
      </c>
      <c r="D83" t="s">
        <v>199</v>
      </c>
      <c r="E83" t="s">
        <v>46</v>
      </c>
      <c r="F83" t="s">
        <v>49</v>
      </c>
      <c r="G83" s="5">
        <v>44719</v>
      </c>
      <c r="H83" t="s">
        <v>50</v>
      </c>
      <c r="I83" t="s">
        <v>268</v>
      </c>
      <c r="J83" t="s">
        <v>269</v>
      </c>
      <c r="K83" t="s">
        <v>53</v>
      </c>
      <c r="L83" t="s">
        <v>54</v>
      </c>
      <c r="M83" s="5">
        <v>44747</v>
      </c>
      <c r="N83" s="5">
        <v>44747</v>
      </c>
    </row>
    <row r="84" spans="1:14" x14ac:dyDescent="0.25">
      <c r="A84">
        <v>2022</v>
      </c>
      <c r="B84" s="5">
        <v>44652</v>
      </c>
      <c r="C84" s="5">
        <v>44742</v>
      </c>
      <c r="D84" t="s">
        <v>270</v>
      </c>
      <c r="E84" t="s">
        <v>46</v>
      </c>
      <c r="F84" t="s">
        <v>49</v>
      </c>
      <c r="G84" s="5">
        <v>44719</v>
      </c>
      <c r="H84" t="s">
        <v>50</v>
      </c>
      <c r="I84" t="s">
        <v>271</v>
      </c>
      <c r="J84" t="s">
        <v>272</v>
      </c>
      <c r="K84" t="s">
        <v>53</v>
      </c>
      <c r="L84" t="s">
        <v>54</v>
      </c>
      <c r="M84" s="5">
        <v>44747</v>
      </c>
      <c r="N84" s="5">
        <v>44747</v>
      </c>
    </row>
    <row r="85" spans="1:14" x14ac:dyDescent="0.25">
      <c r="A85">
        <v>2022</v>
      </c>
      <c r="B85" s="5">
        <v>44652</v>
      </c>
      <c r="C85" s="5">
        <v>44742</v>
      </c>
      <c r="D85" t="s">
        <v>273</v>
      </c>
      <c r="E85" t="s">
        <v>46</v>
      </c>
      <c r="F85" t="s">
        <v>49</v>
      </c>
      <c r="G85" s="5">
        <v>44719</v>
      </c>
      <c r="H85" t="s">
        <v>50</v>
      </c>
      <c r="I85" t="s">
        <v>274</v>
      </c>
      <c r="J85" t="s">
        <v>275</v>
      </c>
      <c r="K85" t="s">
        <v>53</v>
      </c>
      <c r="L85" t="s">
        <v>54</v>
      </c>
      <c r="M85" s="5">
        <v>44747</v>
      </c>
      <c r="N85" s="5">
        <v>44747</v>
      </c>
    </row>
    <row r="86" spans="1:14" x14ac:dyDescent="0.25">
      <c r="A86">
        <v>2022</v>
      </c>
      <c r="B86" s="5">
        <v>44652</v>
      </c>
      <c r="C86" s="5">
        <v>44742</v>
      </c>
      <c r="D86" t="s">
        <v>276</v>
      </c>
      <c r="E86" t="s">
        <v>46</v>
      </c>
      <c r="F86" t="s">
        <v>49</v>
      </c>
      <c r="G86" s="5">
        <v>44719</v>
      </c>
      <c r="H86" t="s">
        <v>50</v>
      </c>
      <c r="I86" t="s">
        <v>277</v>
      </c>
      <c r="J86" t="s">
        <v>278</v>
      </c>
      <c r="K86" t="s">
        <v>53</v>
      </c>
      <c r="L86" t="s">
        <v>54</v>
      </c>
      <c r="M86" s="5">
        <v>44747</v>
      </c>
      <c r="N86" s="5">
        <v>44747</v>
      </c>
    </row>
    <row r="87" spans="1:14" x14ac:dyDescent="0.25">
      <c r="A87">
        <v>2022</v>
      </c>
      <c r="B87" s="5">
        <v>44652</v>
      </c>
      <c r="C87" s="5">
        <v>44742</v>
      </c>
      <c r="D87" t="s">
        <v>279</v>
      </c>
      <c r="E87" t="s">
        <v>46</v>
      </c>
      <c r="F87" t="s">
        <v>49</v>
      </c>
      <c r="G87" s="5">
        <v>44719</v>
      </c>
      <c r="H87" t="s">
        <v>50</v>
      </c>
      <c r="I87" t="s">
        <v>51</v>
      </c>
      <c r="J87" t="s">
        <v>280</v>
      </c>
      <c r="K87" t="s">
        <v>53</v>
      </c>
      <c r="L87" t="s">
        <v>54</v>
      </c>
      <c r="M87" s="5">
        <v>44747</v>
      </c>
      <c r="N87" s="5">
        <v>44747</v>
      </c>
    </row>
    <row r="88" spans="1:14" x14ac:dyDescent="0.25">
      <c r="A88">
        <v>2022</v>
      </c>
      <c r="B88" s="5">
        <v>44652</v>
      </c>
      <c r="C88" s="5">
        <v>44742</v>
      </c>
      <c r="D88" t="s">
        <v>281</v>
      </c>
      <c r="E88" t="s">
        <v>46</v>
      </c>
      <c r="F88" t="s">
        <v>49</v>
      </c>
      <c r="G88" s="5">
        <v>44719</v>
      </c>
      <c r="H88" t="s">
        <v>50</v>
      </c>
      <c r="I88" t="s">
        <v>51</v>
      </c>
      <c r="J88" t="s">
        <v>282</v>
      </c>
      <c r="K88" t="s">
        <v>53</v>
      </c>
      <c r="L88" t="s">
        <v>54</v>
      </c>
      <c r="M88" s="5">
        <v>44747</v>
      </c>
      <c r="N88" s="5">
        <v>44747</v>
      </c>
    </row>
    <row r="89" spans="1:14" x14ac:dyDescent="0.25">
      <c r="A89">
        <v>2022</v>
      </c>
      <c r="B89" s="5">
        <v>44652</v>
      </c>
      <c r="C89" s="5">
        <v>44742</v>
      </c>
      <c r="D89" t="s">
        <v>283</v>
      </c>
      <c r="E89" t="s">
        <v>46</v>
      </c>
      <c r="F89" t="s">
        <v>49</v>
      </c>
      <c r="G89" s="5">
        <v>44719</v>
      </c>
      <c r="H89" t="s">
        <v>50</v>
      </c>
      <c r="I89" t="s">
        <v>51</v>
      </c>
      <c r="J89" t="s">
        <v>284</v>
      </c>
      <c r="K89" t="s">
        <v>53</v>
      </c>
      <c r="L89" t="s">
        <v>54</v>
      </c>
      <c r="M89" s="5">
        <v>44747</v>
      </c>
      <c r="N89" s="5">
        <v>44747</v>
      </c>
    </row>
    <row r="90" spans="1:14" x14ac:dyDescent="0.25">
      <c r="A90">
        <v>2022</v>
      </c>
      <c r="B90" s="5">
        <v>44652</v>
      </c>
      <c r="C90" s="5">
        <v>44742</v>
      </c>
      <c r="D90" t="s">
        <v>285</v>
      </c>
      <c r="E90" t="s">
        <v>46</v>
      </c>
      <c r="F90" t="s">
        <v>49</v>
      </c>
      <c r="G90" s="5">
        <v>44719</v>
      </c>
      <c r="H90" t="s">
        <v>50</v>
      </c>
      <c r="I90" t="s">
        <v>286</v>
      </c>
      <c r="J90" t="s">
        <v>287</v>
      </c>
      <c r="K90" t="s">
        <v>53</v>
      </c>
      <c r="L90" t="s">
        <v>54</v>
      </c>
      <c r="M90" s="5">
        <v>44747</v>
      </c>
      <c r="N90" s="5">
        <v>44747</v>
      </c>
    </row>
    <row r="91" spans="1:14" x14ac:dyDescent="0.25">
      <c r="A91">
        <v>2022</v>
      </c>
      <c r="B91" s="5">
        <v>44652</v>
      </c>
      <c r="C91" s="5">
        <v>44742</v>
      </c>
      <c r="D91" t="s">
        <v>288</v>
      </c>
      <c r="E91" t="s">
        <v>46</v>
      </c>
      <c r="F91" t="s">
        <v>49</v>
      </c>
      <c r="G91" s="5">
        <v>44719</v>
      </c>
      <c r="H91" t="s">
        <v>50</v>
      </c>
      <c r="I91" t="s">
        <v>289</v>
      </c>
      <c r="J91" t="s">
        <v>290</v>
      </c>
      <c r="K91" t="s">
        <v>53</v>
      </c>
      <c r="L91" t="s">
        <v>54</v>
      </c>
      <c r="M91" s="5">
        <v>44747</v>
      </c>
      <c r="N91" s="5">
        <v>44747</v>
      </c>
    </row>
    <row r="92" spans="1:14" x14ac:dyDescent="0.25">
      <c r="A92">
        <v>2022</v>
      </c>
      <c r="B92" s="5">
        <v>44652</v>
      </c>
      <c r="C92" s="5">
        <v>44742</v>
      </c>
      <c r="D92" t="s">
        <v>291</v>
      </c>
      <c r="E92" t="s">
        <v>46</v>
      </c>
      <c r="F92" t="s">
        <v>49</v>
      </c>
      <c r="G92" s="5">
        <v>44719</v>
      </c>
      <c r="H92" t="s">
        <v>50</v>
      </c>
      <c r="I92" t="s">
        <v>80</v>
      </c>
      <c r="J92" t="s">
        <v>292</v>
      </c>
      <c r="K92" t="s">
        <v>53</v>
      </c>
      <c r="L92" t="s">
        <v>54</v>
      </c>
      <c r="M92" s="5">
        <v>44747</v>
      </c>
      <c r="N92" s="5">
        <v>44747</v>
      </c>
    </row>
    <row r="93" spans="1:14" x14ac:dyDescent="0.25">
      <c r="A93">
        <v>2022</v>
      </c>
      <c r="B93" s="5">
        <v>44652</v>
      </c>
      <c r="C93" s="5">
        <v>44742</v>
      </c>
      <c r="D93" t="s">
        <v>293</v>
      </c>
      <c r="E93" t="s">
        <v>46</v>
      </c>
      <c r="F93" t="s">
        <v>49</v>
      </c>
      <c r="G93" s="5">
        <v>44719</v>
      </c>
      <c r="H93" t="s">
        <v>50</v>
      </c>
      <c r="I93" t="s">
        <v>294</v>
      </c>
      <c r="J93" t="s">
        <v>295</v>
      </c>
      <c r="K93" t="s">
        <v>53</v>
      </c>
      <c r="L93" t="s">
        <v>54</v>
      </c>
      <c r="M93" s="5">
        <v>44747</v>
      </c>
      <c r="N93" s="5">
        <v>44747</v>
      </c>
    </row>
    <row r="94" spans="1:14" x14ac:dyDescent="0.25">
      <c r="A94">
        <v>2022</v>
      </c>
      <c r="B94" s="5">
        <v>44652</v>
      </c>
      <c r="C94" s="5">
        <v>44742</v>
      </c>
      <c r="D94" t="s">
        <v>296</v>
      </c>
      <c r="E94" t="s">
        <v>46</v>
      </c>
      <c r="F94" t="s">
        <v>49</v>
      </c>
      <c r="G94" s="5">
        <v>44719</v>
      </c>
      <c r="H94" t="s">
        <v>50</v>
      </c>
      <c r="I94" t="s">
        <v>297</v>
      </c>
      <c r="J94" t="s">
        <v>298</v>
      </c>
      <c r="K94" t="s">
        <v>53</v>
      </c>
      <c r="L94" t="s">
        <v>54</v>
      </c>
      <c r="M94" s="5">
        <v>44747</v>
      </c>
      <c r="N94" s="5">
        <v>44747</v>
      </c>
    </row>
    <row r="95" spans="1:14" x14ac:dyDescent="0.25">
      <c r="A95">
        <v>2022</v>
      </c>
      <c r="B95" s="5">
        <v>44652</v>
      </c>
      <c r="C95" s="5">
        <v>44742</v>
      </c>
      <c r="D95" t="s">
        <v>299</v>
      </c>
      <c r="E95" t="s">
        <v>46</v>
      </c>
      <c r="F95" t="s">
        <v>49</v>
      </c>
      <c r="G95" s="5">
        <v>44719</v>
      </c>
      <c r="H95" t="s">
        <v>50</v>
      </c>
      <c r="I95" t="s">
        <v>294</v>
      </c>
      <c r="J95" t="s">
        <v>300</v>
      </c>
      <c r="K95" t="s">
        <v>53</v>
      </c>
      <c r="L95" t="s">
        <v>54</v>
      </c>
      <c r="M95" s="5">
        <v>44747</v>
      </c>
      <c r="N95" s="5">
        <v>44747</v>
      </c>
    </row>
    <row r="96" spans="1:14" x14ac:dyDescent="0.25">
      <c r="A96">
        <v>2022</v>
      </c>
      <c r="B96" s="5">
        <v>44652</v>
      </c>
      <c r="C96" s="5">
        <v>44742</v>
      </c>
      <c r="D96" t="s">
        <v>301</v>
      </c>
      <c r="E96" t="s">
        <v>46</v>
      </c>
      <c r="F96" t="s">
        <v>49</v>
      </c>
      <c r="G96" s="5">
        <v>44722</v>
      </c>
      <c r="H96" t="s">
        <v>50</v>
      </c>
      <c r="I96" t="s">
        <v>302</v>
      </c>
      <c r="J96" t="s">
        <v>303</v>
      </c>
      <c r="K96" t="s">
        <v>53</v>
      </c>
      <c r="L96" t="s">
        <v>54</v>
      </c>
      <c r="M96" s="5">
        <v>44747</v>
      </c>
      <c r="N96" s="5">
        <v>44747</v>
      </c>
    </row>
    <row r="97" spans="1:14" x14ac:dyDescent="0.25">
      <c r="A97">
        <v>2022</v>
      </c>
      <c r="B97" s="5">
        <v>44652</v>
      </c>
      <c r="C97" s="5">
        <v>44742</v>
      </c>
      <c r="D97" t="s">
        <v>304</v>
      </c>
      <c r="E97" t="s">
        <v>46</v>
      </c>
      <c r="F97" t="s">
        <v>49</v>
      </c>
      <c r="G97" s="5">
        <v>44722</v>
      </c>
      <c r="H97" t="s">
        <v>50</v>
      </c>
      <c r="I97" t="s">
        <v>305</v>
      </c>
      <c r="J97" t="s">
        <v>306</v>
      </c>
      <c r="K97" t="s">
        <v>53</v>
      </c>
      <c r="L97" t="s">
        <v>54</v>
      </c>
      <c r="M97" s="5">
        <v>44747</v>
      </c>
      <c r="N97" s="5">
        <v>44747</v>
      </c>
    </row>
    <row r="98" spans="1:14" x14ac:dyDescent="0.25">
      <c r="A98">
        <v>2022</v>
      </c>
      <c r="B98" s="5">
        <v>44652</v>
      </c>
      <c r="C98" s="5">
        <v>44742</v>
      </c>
      <c r="D98" t="s">
        <v>307</v>
      </c>
      <c r="E98" t="s">
        <v>46</v>
      </c>
      <c r="F98" t="s">
        <v>49</v>
      </c>
      <c r="G98" s="5">
        <v>44722</v>
      </c>
      <c r="H98" t="s">
        <v>50</v>
      </c>
      <c r="I98" t="s">
        <v>308</v>
      </c>
      <c r="J98" t="s">
        <v>309</v>
      </c>
      <c r="K98" t="s">
        <v>53</v>
      </c>
      <c r="L98" t="s">
        <v>54</v>
      </c>
      <c r="M98" s="5">
        <v>44747</v>
      </c>
      <c r="N98" s="5">
        <v>44747</v>
      </c>
    </row>
    <row r="99" spans="1:14" x14ac:dyDescent="0.25">
      <c r="A99">
        <v>2022</v>
      </c>
      <c r="B99" s="5">
        <v>44652</v>
      </c>
      <c r="C99" s="5">
        <v>44742</v>
      </c>
      <c r="D99" t="s">
        <v>310</v>
      </c>
      <c r="E99" t="s">
        <v>46</v>
      </c>
      <c r="F99" t="s">
        <v>49</v>
      </c>
      <c r="G99" s="5">
        <v>44722</v>
      </c>
      <c r="H99" t="s">
        <v>50</v>
      </c>
      <c r="I99" t="s">
        <v>311</v>
      </c>
      <c r="J99" t="s">
        <v>312</v>
      </c>
      <c r="K99" t="s">
        <v>53</v>
      </c>
      <c r="L99" t="s">
        <v>54</v>
      </c>
      <c r="M99" s="5">
        <v>44747</v>
      </c>
      <c r="N99" s="5">
        <v>44747</v>
      </c>
    </row>
    <row r="100" spans="1:14" x14ac:dyDescent="0.25">
      <c r="A100">
        <v>2022</v>
      </c>
      <c r="B100" s="5">
        <v>44652</v>
      </c>
      <c r="C100" s="5">
        <v>44742</v>
      </c>
      <c r="D100" t="s">
        <v>313</v>
      </c>
      <c r="E100" t="s">
        <v>46</v>
      </c>
      <c r="F100" t="s">
        <v>49</v>
      </c>
      <c r="G100" s="5">
        <v>44722</v>
      </c>
      <c r="H100" t="s">
        <v>50</v>
      </c>
      <c r="I100" t="s">
        <v>51</v>
      </c>
      <c r="J100" t="s">
        <v>314</v>
      </c>
      <c r="K100" t="s">
        <v>53</v>
      </c>
      <c r="L100" t="s">
        <v>54</v>
      </c>
      <c r="M100" s="5">
        <v>44747</v>
      </c>
      <c r="N100" s="5">
        <v>44747</v>
      </c>
    </row>
    <row r="101" spans="1:14" x14ac:dyDescent="0.25">
      <c r="A101">
        <v>2022</v>
      </c>
      <c r="B101" s="5">
        <v>44652</v>
      </c>
      <c r="C101" s="5">
        <v>44742</v>
      </c>
      <c r="D101" t="s">
        <v>315</v>
      </c>
      <c r="E101" t="s">
        <v>46</v>
      </c>
      <c r="F101" t="s">
        <v>49</v>
      </c>
      <c r="G101" s="5">
        <v>44728</v>
      </c>
      <c r="H101" t="s">
        <v>50</v>
      </c>
      <c r="I101" t="s">
        <v>316</v>
      </c>
      <c r="J101" t="s">
        <v>317</v>
      </c>
      <c r="K101" t="s">
        <v>53</v>
      </c>
      <c r="L101" t="s">
        <v>54</v>
      </c>
      <c r="M101" s="5">
        <v>44747</v>
      </c>
      <c r="N101" s="5">
        <v>44747</v>
      </c>
    </row>
    <row r="102" spans="1:14" x14ac:dyDescent="0.25">
      <c r="A102">
        <v>2022</v>
      </c>
      <c r="B102" s="5">
        <v>44652</v>
      </c>
      <c r="C102" s="5">
        <v>44742</v>
      </c>
      <c r="D102" t="s">
        <v>185</v>
      </c>
      <c r="E102" t="s">
        <v>46</v>
      </c>
      <c r="F102" t="s">
        <v>49</v>
      </c>
      <c r="G102" s="5">
        <v>44728</v>
      </c>
      <c r="H102" t="s">
        <v>50</v>
      </c>
      <c r="I102" t="s">
        <v>318</v>
      </c>
      <c r="J102" t="s">
        <v>319</v>
      </c>
      <c r="K102" t="s">
        <v>53</v>
      </c>
      <c r="L102" t="s">
        <v>54</v>
      </c>
      <c r="M102" s="5">
        <v>44747</v>
      </c>
      <c r="N102" s="5">
        <v>44747</v>
      </c>
    </row>
    <row r="103" spans="1:14" x14ac:dyDescent="0.25">
      <c r="A103">
        <v>2022</v>
      </c>
      <c r="B103" s="5">
        <v>44652</v>
      </c>
      <c r="C103" s="5">
        <v>44742</v>
      </c>
      <c r="D103" t="s">
        <v>320</v>
      </c>
      <c r="E103" t="s">
        <v>46</v>
      </c>
      <c r="F103" t="s">
        <v>49</v>
      </c>
      <c r="G103" s="5">
        <v>44728</v>
      </c>
      <c r="H103" t="s">
        <v>50</v>
      </c>
      <c r="I103" t="s">
        <v>321</v>
      </c>
      <c r="J103" t="s">
        <v>322</v>
      </c>
      <c r="K103" t="s">
        <v>53</v>
      </c>
      <c r="L103" t="s">
        <v>54</v>
      </c>
      <c r="M103" s="5">
        <v>44747</v>
      </c>
      <c r="N103" s="5">
        <v>44747</v>
      </c>
    </row>
    <row r="104" spans="1:14" x14ac:dyDescent="0.25">
      <c r="A104">
        <v>2022</v>
      </c>
      <c r="B104" s="5">
        <v>44652</v>
      </c>
      <c r="C104" s="5">
        <v>44742</v>
      </c>
      <c r="D104" t="s">
        <v>323</v>
      </c>
      <c r="E104" t="s">
        <v>46</v>
      </c>
      <c r="F104" t="s">
        <v>49</v>
      </c>
      <c r="G104" s="5">
        <v>44728</v>
      </c>
      <c r="H104" t="s">
        <v>50</v>
      </c>
      <c r="I104" t="s">
        <v>51</v>
      </c>
      <c r="J104" t="s">
        <v>324</v>
      </c>
      <c r="K104" t="s">
        <v>53</v>
      </c>
      <c r="L104" t="s">
        <v>54</v>
      </c>
      <c r="M104" s="5">
        <v>44747</v>
      </c>
      <c r="N104" s="5">
        <v>44747</v>
      </c>
    </row>
    <row r="105" spans="1:14" x14ac:dyDescent="0.25">
      <c r="A105">
        <v>2022</v>
      </c>
      <c r="B105" s="5">
        <v>44652</v>
      </c>
      <c r="C105" s="5">
        <v>44742</v>
      </c>
      <c r="D105" t="s">
        <v>325</v>
      </c>
      <c r="E105" t="s">
        <v>46</v>
      </c>
      <c r="F105" t="s">
        <v>49</v>
      </c>
      <c r="G105" s="5">
        <v>44728</v>
      </c>
      <c r="H105" t="s">
        <v>50</v>
      </c>
      <c r="I105" t="s">
        <v>326</v>
      </c>
      <c r="J105" t="s">
        <v>327</v>
      </c>
      <c r="K105" t="s">
        <v>53</v>
      </c>
      <c r="L105" t="s">
        <v>54</v>
      </c>
      <c r="M105" s="5">
        <v>44747</v>
      </c>
      <c r="N105" s="5">
        <v>44747</v>
      </c>
    </row>
    <row r="106" spans="1:14" x14ac:dyDescent="0.25">
      <c r="A106">
        <v>2022</v>
      </c>
      <c r="B106" s="5">
        <v>44652</v>
      </c>
      <c r="C106" s="5">
        <v>44742</v>
      </c>
      <c r="D106" t="s">
        <v>328</v>
      </c>
      <c r="E106" t="s">
        <v>46</v>
      </c>
      <c r="F106" t="s">
        <v>49</v>
      </c>
      <c r="G106" s="5">
        <v>44728</v>
      </c>
      <c r="H106" t="s">
        <v>50</v>
      </c>
      <c r="I106" t="s">
        <v>329</v>
      </c>
      <c r="J106" t="s">
        <v>330</v>
      </c>
      <c r="K106" t="s">
        <v>53</v>
      </c>
      <c r="L106" t="s">
        <v>54</v>
      </c>
      <c r="M106" s="5">
        <v>44747</v>
      </c>
      <c r="N106" s="5">
        <v>44747</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Pérez</cp:lastModifiedBy>
  <dcterms:created xsi:type="dcterms:W3CDTF">2022-07-23T00:40:36Z</dcterms:created>
  <dcterms:modified xsi:type="dcterms:W3CDTF">2022-07-23T00:40:59Z</dcterms:modified>
</cp:coreProperties>
</file>