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RECURSOS FINANCIEROS\"/>
    </mc:Choice>
  </mc:AlternateContent>
  <xr:revisionPtr revIDLastSave="0" documentId="8_{A7BDFE14-D9E5-475B-92EC-CC56653843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<sst xmlns="http://schemas.openxmlformats.org/spreadsheetml/2006/main" count="64" uniqueCount="52">
  <si>
    <t>44270</t>
  </si>
  <si>
    <t>TÍTULO</t>
  </si>
  <si>
    <t>NOMBRE CORTO</t>
  </si>
  <si>
    <t>DESCRIPCIÓN</t>
  </si>
  <si>
    <t>Resultados de la dictaminación de los estados financieros</t>
  </si>
  <si>
    <t>a69_f25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</si>
  <si>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</si>
  <si>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</si>
  <si>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</si>
  <si>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</si>
  <si>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</si>
  <si>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</si>
  <si>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</si>
  <si>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351096</t>
  </si>
  <si>
    <t>351104</t>
  </si>
  <si>
    <t>351105</t>
  </si>
  <si>
    <t>351088</t>
  </si>
  <si>
    <t>351099</t>
  </si>
  <si>
    <t>351097</t>
  </si>
  <si>
    <t>351100</t>
  </si>
  <si>
    <t>351093</t>
  </si>
  <si>
    <t>351094</t>
  </si>
  <si>
    <t>351095</t>
  </si>
  <si>
    <t>351089</t>
  </si>
  <si>
    <t>351090</t>
  </si>
  <si>
    <t>351091</t>
  </si>
  <si>
    <t>351092</t>
  </si>
  <si>
    <t>351106</t>
  </si>
  <si>
    <t>351098</t>
  </si>
  <si>
    <t>351102</t>
  </si>
  <si>
    <t>351103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</si>
  <si>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</si>
  <si>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</si>
  <si>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</si>
  <si>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</si>
  <si>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</si>
  <si>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</si>
  <si>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</si>
  <si>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</si>
  <si>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</si>
  <si>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</si>
  <si>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</si>
  <si>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</si>
  <si>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</si>
  <si>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</si>
  <si>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</si>
  <si>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</si>
  <si>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</si>
  <si>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</si>
  <si>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</si>
  <si>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DE RECURSOS CONTABLES Y FINANCIEROS</t>
  </si>
  <si>
    <t>ESTE ORGANISMO JURISDICCIONAL NO DICTAMINA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</si>
</sst>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zoomScaleSheetLayoutView="115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48" customHeight="1" x14ac:dyDescent="0.25">
      <c r="A8" s="2">
        <v>2022</v>
      </c>
      <c r="B8" s="5">
        <v>44743</v>
      </c>
      <c r="C8" s="5">
        <v>44834</v>
      </c>
      <c r="O8" s="2" t="s">
        <v>50</v>
      </c>
      <c r="P8" s="3">
        <v>44858</v>
      </c>
      <c r="Q8" s="3">
        <f>+P8</f>
        <v>44858</v>
      </c>
      <c r="R8" s="4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2018-04-27T20:16:45Z</dcterms:created>
  <dcterms:modified xsi:type="dcterms:W3CDTF">2022-10-26T15:20:48Z</dcterms:modified>
</cp:coreProperties>
</file>