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Pc\Desktop\OBLIGACIONES  TRIMESTRALES\REVISION FORMATOS 3ER. TRIMES\SECRETARIA GENERAL\"/>
    </mc:Choice>
  </mc:AlternateContent>
  <xr:revisionPtr revIDLastSave="0" documentId="8_{F86EA98E-515A-42EF-A12F-4C555312A67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<sst xmlns="http://schemas.openxmlformats.org/spreadsheetml/2006/main" count="608" uniqueCount="257">
  <si>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</si>
  <si>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</si>
  <si>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</si>
  <si>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</si>
  <si>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</si>
  <si>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</si>
  <si>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</si>
  <si>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</si>
  <si>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</si>
  <si>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</si>
  <si>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</si>
  <si>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</si>
  <si>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</si>
  <si>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</si>
  <si>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</si>
  <si>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</si>
  <si>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</si>
  <si>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</si>
  <si>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</si>
  <si>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</si>
  <si>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</si>
  <si>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</si>
  <si>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</si>
  <si>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</si>
  <si>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</si>
  <si>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</si>
  <si>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</si>
  <si>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</si>
  <si>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</si>
  <si>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</si>
  <si>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</si>
  <si>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</si>
  <si>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</si>
  <si>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</si>
  <si>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</si>
  <si>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</si>
  <si>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</si>
  <si>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</si>
  <si>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</si>
  <si>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</si>
  <si>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</si>
  <si>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</si>
  <si>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</si>
  <si>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</si>
  <si>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</si>
  <si>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</si>
  <si>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</si>
  <si>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</si>
  <si>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TEEH-JDC-078/2022</t>
  </si>
  <si>
    <t>DEFINITIVA</t>
  </si>
  <si>
    <t>TRIBUNAL ELECTORAL DEL ESTADO DE HIDALGO</t>
  </si>
  <si>
    <t>PRIMERO. Se declara la existencia de las omisiones atribuidas a las autoridades responsables identificadas con los números 1, 3, 4, 7, 8, 9, 10, 11, 12, 13, 14 ,15. SEGUNDO. Se declara la inexistencia de las omisiones referidas en los números de identificación 2, 5, 6 y 16 de la presente sentencia. TERCERO. Se ordena el cumplimento al apartado de efectos de la presente sentencia.</t>
  </si>
  <si>
    <t>https://www.teeh.org.mx/portal/images/pdfsentencias/2022/07julio/JDC/TEEH-JDC-078-2022.pdf</t>
  </si>
  <si>
    <t>https://www.teeh.org.mx/Site/</t>
  </si>
  <si>
    <t>SECRETARÍA GENERAL</t>
  </si>
  <si>
    <t>TEEH-JDC-081/2022</t>
  </si>
  <si>
    <t>PRIMERO. Se revoca lisa y llanamente la resolución dictada en el expediente PR-SMMM-001/2022. SEGUNDO. Se ordena al Ayuntamiento de Mineral del Monte, Hidalgo, dar cumplimiento al apartado de efectos de esta sentencia.</t>
  </si>
  <si>
    <t>https://www.teeh.org.mx/portal/images/pdfsentencias/2022/07julio/JDC/TEEH-JDC-081-2022.pdf</t>
  </si>
  <si>
    <t>TEEH-PES-057/2022</t>
  </si>
  <si>
    <t>PRIMERO. Se declara la EXISTENCIA de las infracciones atribuidas a los servidores públicos denunciados. SEGUNDO. Se declara la INEXISTENCIA de culpa in vigilando atribuida al partido Morena. TEEH-PES-057/2022 44 TERCERO. Conforme a lo ordenado en la presente sentencia, dese vista con copia certificada de la presente sentencia y de las constancias del expediente a los Órganos Internos de Control de los Ayuntamientos de Ixmiquilpan, Atlapexco y del Congreso del Estado Libre y Soberano de Hidalgo a efecto de que, en el ámbito de sus atribuciones determinen lo que en derecho corresponda.</t>
  </si>
  <si>
    <t>https://www.teeh.org.mx/portal/images/pdfsentencias/2022/07julio/PES/TEEH-PES-057-2022.pdf</t>
  </si>
  <si>
    <t>TEEH-PES-063/2022</t>
  </si>
  <si>
    <t>ÚNICO. En términos de lo razonado en la presente sentencia, se determina la inexistencia de las infracciones denunciadas.</t>
  </si>
  <si>
    <t>https://www.teeh.org.mx/portal/images/pdfsentencias/2022/07julio/PES/TEEH-PES-063-2022.pdf</t>
  </si>
  <si>
    <t>TEEH-PES-064/2022</t>
  </si>
  <si>
    <t>PRIMERO. Se declara la existencia de la infracción, por la indebida colocación de propaganda electoral en vehículos destinados al servicio de transporte público de pasajeros de acuerdo a las consideraciones vertidas en el en el cuerpo de la sentencia. SEGUNDO. Se declara inexistente la infracción por parte del entonces candidato a la gubernatura en el estado de Hidalgo. TERCERO. Se declara la existencia de culpa in vigilando por parte del Partido Político MORENA; por lo que se AMONESTA PÚBLICAMENTE de conformidad con lo establecido en el apartado de efectos de la presente sentencia. CUARTO. Dese vista a la Secretaría de Movilidad y Transporte del estado de Hidalgo para que dé cumplimiento a lo ordenado en efectos de la sentencia.</t>
  </si>
  <si>
    <t>https://www.teeh.org.mx/portal/images/pdfsentencias/2022/07julio/PES/TEEH-PES-064-2022.pdf</t>
  </si>
  <si>
    <t>TEEH-PES-069/2022</t>
  </si>
  <si>
    <t>PRIMERO. Es existente la infracción consistente en la vulneración a los principios de neutralidad, imparcialidad y equidad atribuida a Tatiana Tonantzin P. Ángeles Moreno, Presidenta municipal de Actopan, Hidalgo, en términos de las consideraciones vertidas en la presente determinación. SEGUNDO. Es inexistente la infracción consistente en Culpa in Vigilando atribuida a Morena, en términos de las consideraciones vertidas en la presente determinación. TEEH-PES-069/2022 28 TERCERO. Se ordena dar vista, con las documentales señaladas en la presente sentencia, al Órgano Interno de Control del Ayuntamiento de Actopan, Hidalgo, para los efectos indicados en el presente fallo.</t>
  </si>
  <si>
    <t>https://www.teeh.org.mx/portal/images/pdfsentencias/2022/07julio/PES/TEEH-PES-069-2022.pdf</t>
  </si>
  <si>
    <t>TEEH-PES-071/2022</t>
  </si>
  <si>
    <t>PRIMERO. Son inexistentes las infracciones denunciadas, de conformidad con lo expuesto en el considerando SEXTO de la presente resolución. SEGUNDO. Se revocan las medidas cautelares que, en su momento, fueron concedidas; de conformidad con lo razonado en el apartado correspondiente del último considerando. TERCERO. Remítase copia certificada de la presente sentencia a la Sala Superior del Tribunal Electoral del Poder Judicial de la Federación, a efecto de acreditar el cumplimiento dado a la resolución de quince de junio, emitida en el expediente SUP-JE-172/2022.</t>
  </si>
  <si>
    <t>https://www.teeh.org.mx/portal/images/pdfsentencias/2022/07julio/PES/TEEH-PES-071-2022.pdf</t>
  </si>
  <si>
    <t>TEEH-PES-095/2022</t>
  </si>
  <si>
    <t>PRIMERO. Se declara la EXISTENCIA de la infracción atribuida a los denunciados, consistente en la vulneración al interés superior del menor. SEGUNDO. Se impone a Julio Ramón Menchaca Salazar y al partido Morena por culpa in vigilando, AMONESTACIÓN PÚBLICA, misma que será aplicada en los términos establecidos en la presente resolución.</t>
  </si>
  <si>
    <t>https://www.teeh.org.mx/portal/images/pdfsentencias/2022/07julio/PES/TEEH-PES-095-2022.pdf</t>
  </si>
  <si>
    <t>TEEH-PES-096/2022</t>
  </si>
  <si>
    <t>ÚNICO. Se declara la INEXISTENCIA de los hechos y en su caso de las infracciones denunciadas</t>
  </si>
  <si>
    <t>https://www.teeh.org.mx/portal/images/pdfsentencias/2022/07julio/PES/TEEH-PES-096-2022.pdf</t>
  </si>
  <si>
    <t>TEEH-RAP-MOR-026/2022</t>
  </si>
  <si>
    <t>ÚNICO. Se revoca el acuerdo de fecha diez de junio emitido por el Secretario Ejecutivo del Instituto Estatal Electoral de Hidalgo, por el que se declaró improcedente la queja que dio origen al expediente IEEH/SE/PES/173/2022, conforme a lo razonado en el considerando TERCERO de la presente resolución.</t>
  </si>
  <si>
    <t>https://www.teeh.org.mx/portal/images/pdfsentencias/2022/07julio/RAP/TEEH-RAP-MOR-026-2022.pdf</t>
  </si>
  <si>
    <t>TEEH-RAP-MOR-029/2022</t>
  </si>
  <si>
    <t>ÚNICO. Se revoca el acuerdo de fecha diez de junio emitido por la autoridad responsable, por el que declaró improcedente la queja que TEEH-RAP-MOR-029/2022 20 dio origen al expediente IEEH/SE/PES/174/2022, conforme a lo razonado en el considerando TERCERO de la presente resolución.</t>
  </si>
  <si>
    <t>https://www.teeh.org.mx/portal/images/pdfsentencias/2022/07julio/RAP/TEEH-RAP-MOR-029-2022.pdf</t>
  </si>
  <si>
    <t>TEEH-JDC-082/2022</t>
  </si>
  <si>
    <t>PRIMERO.- Se desecha de plano la demanda del juicio ciudadano, de conformidad con los razonamientos vertidos en la parte considerativa de esta sentencia. SEGUNDO.- En su oportunidad, archívese el presente asunto como total y definitivamente concluido.</t>
  </si>
  <si>
    <t>https://www.teeh.org.mx/portal/images/pdfsentencias/2022/07julio/JDC/TEEH-JDC-082-2022.pdf</t>
  </si>
  <si>
    <t>TEEH-JDC-086/2022 Y TEEH-JDC-087/2022 ACUMULADO</t>
  </si>
  <si>
    <t>ÚNICO. Se desechan de plano las demandas, conforme a lo razonado en el considerando SEGUNDO de la presente sentencia.</t>
  </si>
  <si>
    <t>https://www.teeh.org.mx/portal/images/pdfsentencias/2022/07julio/JDC/TEEH-JDC-086-2022_ACUM.pdf</t>
  </si>
  <si>
    <t>TEEH-JDC-088/2022</t>
  </si>
  <si>
    <t>ÚNICO. - Este Tribunal Electoral se declara incompetente para conocer y resolver el presente asunto. En consecuencia, se desecha de plano la demanda.</t>
  </si>
  <si>
    <t>https://www.teeh.org.mx/portal/images/pdfsentencias/2022/07julio/JDC/TEEH-JDC-088-2022.pdf</t>
  </si>
  <si>
    <t>TEEH-PES-080/2022</t>
  </si>
  <si>
    <t>PRIMERO. Se sobresee el juicio ciudadano respecto de los actos impugnados identificados con las letras A, B y D; así como, el acto identificado con la letra C de los juicios electorales. SEGUNDO. Se confirma la convocatoria emitida el veintiocho de mayo por la autoridad responsable, conforme a lo razonado en el considerando SEXTO de la presente resolución.</t>
  </si>
  <si>
    <t>https://www.teeh.org.mx/portal/images/pdfsentencias/2022/06junio/JDC/TEEH-JDC-080-2022.pdf</t>
  </si>
  <si>
    <t>TEEH-PES-085/2022</t>
  </si>
  <si>
    <t>PRIMERO. Se declaran INEXISTENTES las conductas relativas a actos anticipados de campaña imputadas a Alma Carolina Viggiano Austria. TEEH-PES-085/2022. SEGUNDO. Se declara la INEXISTENCIA de actos anticipados de campaña atribuibles a los ciudadanos Mario Gómez Santiago, Brenda Lizette Flores Franco, Dafne Yamile Hernández, Lorena Piñón Rivera, Abraham Gutiérrez Castro y Jessica Lizeth Colin Martínez, esta última en su carácter de regidora del Ayuntamiento de Tepetitlán, Hidalgo, por las razones que se dejan vertidas en el cuerpo de la presente sentencia. TERCERO. Se declara la INEXISTENCIA de las conductas consistentes en violaciones al principio de imparcialidad y neutralidad imputados a Alexis Mario Gómez Santiago, Dafne Yamile Hernández, Abraham Gutiérrez Castro y Brenda Lizette Flores Franco, al no acreditarse su carácter de servidores públicos. CUARTO. Se declara la EXISTENCIA de la conducta consistente en actos anticipados de campaña atribuibles a los denunciados Lorena Piñón Rivera, en su carácter de diputada federal, Yeimi Aguilar Cifuentes en su carácter de diputada federal, Mariano González Aguirre en su carácter de diputada federal. QUINTO. Se declara la EXISTENCIA de las de las conductas consistentes en violaciones al principio de imparcialidad y neutralidad imputados a los denunciados Lorena Piñón Rivera, en su carácter de diputada federal, Yeimi Aguilar Cifuentes en su carácter de diputada federal, Mariano González Aguirre en su carácter de diputada federal y Jessica Colin Martínez en su carácter de regidora del Ayuntamiento de Tepetitlán, Hidalgo. SEXTO. En consecuencia al resolutivo que antecede, dese vista con copia digital certificada de las constancias que integran el presente expediente, a la Cámara de Diputados del Congreso de la Unión y al Órgano Interno de Control del Ayuntamiento de Tepetitlán, Hidalgo, a efecto de que procedan a determinar la sanción conducente en torno a la responsabilidad de los servidores públicos mencionados. SÉPTIMO. Se determina la inexistencia de culpa in vigilando por parte del Partido Acción Nacional por las razones que se dejan vertidas en el cuerpo de la presente sentencia.</t>
  </si>
  <si>
    <t>https://www.teeh.org.mx/portal/images/pdfsentencias/2022/07julio/PES/TEEH-PES-085-2022.pdf</t>
  </si>
  <si>
    <t>TEEH-PES-088/2022 Y ACUMULADO TEEH-PES-098/2022</t>
  </si>
  <si>
    <t>PRIMERO. Se declara la EXISTENCIA de las infracciones atribuidas a los servidores públicos denunciados. SEGUNDO. Se declara la INEXISTENCIA de culpa in vigilando atribuida al partido Morena. TERCERO. Conforme a lo ordenado en la presente sentencia, dese vista con copia certificada de la presente sentencia y de las constancias del expediente al Órgano Interno de Control de la Secretaría de Relaciones Exteriores a efecto de que, en el ámbito de sus atribuciones determinen lo que en derecho corresponda.</t>
  </si>
  <si>
    <t>https://www.teeh.org.mx/portal/images/pdfsentencias/2022/07julio/PES/TEEH-PES-088-2022_ACUM.pdf</t>
  </si>
  <si>
    <t>TEEH-PES-101/2022</t>
  </si>
  <si>
    <t>PRIMERO. Se declara la EXISTENCIA de las infracciones atribuidas a las denunciadas, consistente en la vulneración al interés superior del menor. SEGUNDO. Se impone a Alma Carolina Viggiano Austria, Monserrat Pérez Cedeño y a los partidos PAN, PRI y PRD por culpa in vigilando, AMONESTACIÓN PÚBLICA, misma que será aplicada en los términos establecidos en la presente resolución.</t>
  </si>
  <si>
    <t>https://www.teeh.org.mx/portal/images/pdfsentencias/2022/07julio/PES/TEEH-PES-101-2022.pdf</t>
  </si>
  <si>
    <t>TEEH-PES-109/2022</t>
  </si>
  <si>
    <t>PRIMERO. Se declara la inexistencia de las infracciones atribuidas al denunciado de acuerdo a lo considerado en el cuerpo de la sentencia. SEGUNDO. Se declara la INEXISTENCIA de las conductas denunciadas a Alma Carolina Viggiano Austria en su calidad de candidata postulada por la Coalición Va Por Hidalgo, a la Gubernatura; y a los Partidos denunciados, por culpa in vigilando.</t>
  </si>
  <si>
    <t>https://www.teeh.org.mx/portal/images/pdfsentencias/2022/07julio/PES/TEEH-PES-109-2022.pdf</t>
  </si>
  <si>
    <t>TEEH-PES-114/2022</t>
  </si>
  <si>
    <t>ÚNICO. Se declara la inexistencia de las infracciones denunciadas.</t>
  </si>
  <si>
    <t>https://www.teeh.org.mx/portal/images/pdfsentencias/2022/07julio/PES/TEEH-PES-114-2022.pdf</t>
  </si>
  <si>
    <t>TEEH-RAP-MOR-027/2022</t>
  </si>
  <si>
    <t>PRIMERO. Se REVOCA el acuerdo de improcedencia de fecha 9 nueve de junio dentro del expediente administrativo IEEH/SE/PES/169/2022. SEGUNDO. Se ordena a la autoridad responsable dar cumplimiento al apartado de EFECTOS de la presente sentencia.</t>
  </si>
  <si>
    <t>https://www.teeh.org.mx/portal/images/pdfsentencias/2022/07julio/RAP/TEEH-RAP-MOR-027-2022.pdf</t>
  </si>
  <si>
    <t>TEEH-RAP-MOR-028/2022</t>
  </si>
  <si>
    <t>ÚNICO. Se revoca el acuerdo del nueve de junio emitido por el Secretario Ejecutivo del Instituto Estatal Electoral de Hidalgo, para los efectos precisados en la parte considerativa del presente fallo.</t>
  </si>
  <si>
    <t>https://www.teeh.org.mx/portal/images/pdfsentencias/2022/07julio/RAP/TEEH-RAP-MOR-028-2022.pdf</t>
  </si>
  <si>
    <t>TEEH-RAP-MOR-030/2022</t>
  </si>
  <si>
    <t>ÚNICO. Se revoca el acuerdo impugnado para los efectos previstos en el numeral 4.3 de la sentencia.</t>
  </si>
  <si>
    <t>https://www.teeh.org.mx/portal/images/pdfsentencias/2022/07julio/RAP/TEEH-RAP-MOR-030-2022.pdf</t>
  </si>
  <si>
    <t>TEEH-JDC-083/2022</t>
  </si>
  <si>
    <t>PRIMERO. Se ordena al ayuntamiento, por conducto de su presidenta municipal, dar vista al Congreso del Estado y llamar al actor para los efectos precisados en el último considerando de la presente sentencia. SEGUNDO. Con copia certificada de la presente resolución dese vista al Congreso del Estado, para los efectos legales conducentes.</t>
  </si>
  <si>
    <t>https://www.teeh.org.mx/portal/images/pdfsentencias/2022/07julio/JDC/TEEH-JDC-083-2022.pdf</t>
  </si>
  <si>
    <t>TEEH-JDC-084/2022</t>
  </si>
  <si>
    <t>PRIMERO. Se declaran FUNDADOS los agravios hechos valer por la promovente. SEGUNDO. Se ordena al Ayuntamiento de Mineral del Monte, Hidalgo dar cumplimiento a lo ordenado en el apartado de EFECTOS de la sentencia.</t>
  </si>
  <si>
    <t>https://www.teeh.org.mx/portal/images/pdfsentencias/2022/07julio/JDC/TEEH-JDC-084-2022.pdf</t>
  </si>
  <si>
    <t>TEEH-JDC-085/2022</t>
  </si>
  <si>
    <t>PRIMERO. Se declaran fundados por una parte y por otra inoperantes los motivos de disenso hechos valer por la actora. SEGUNDO. Se ordena al Ayuntamiento de Mineral del Monte, Hidalgo dar cumplimiento a lo ordenado en la presente sentencia.</t>
  </si>
  <si>
    <t>https://www.teeh.org.mx/portal/images/pdfsentencias/2022/07julio/JDC/TEEH-JDC-085-2022.pdf</t>
  </si>
  <si>
    <t>TEEH-PES-082/2022 Y ACUMULADO TEEH-PES-090/2022</t>
  </si>
  <si>
    <t>ÚNICO. Son inexistentes las infracciones denunciadas, de conformidad con lo expuesto en el último considerando de la presente resolución.</t>
  </si>
  <si>
    <t>https://www.teeh.org.mx/portal/images/pdfsentencias/2022/07julio/PES/TEEH-PES-082-2022_ACUM.pdf</t>
  </si>
  <si>
    <t>TEEH-PES-094/2022</t>
  </si>
  <si>
    <t>PRIMERO. Se declara la existencia de la infracción denunciada por cuanto hace a la Diputada Federal, al Diputado Local y a la Presidenta Municipal, conforme a lo establecido en la presente sentencia. SEGUNDO. Se declara la Inexistencia de la infracción denunciada por cuanto hace a la Diputada Local, conforma a lo establecido en la presente sentencia. TERCERO. Se declara la inexistencia de promoción personalizada denunciada por cuanto hace a la Diputada Federal y al Diputado Local, conforma a lo establecido en la presente sentencia. CUARTO. Se declara la inexistencia de culpa in vigilando atribuida a los partidos políticos Morena, NAH y PT. QUINTO. Conforme a lo ordenado en la presente sentencia, dese vista con copia digitalizada y certificada de la presente sentencia y de las constancias del expediente al Órgano Interno de Control del Ayuntamientos de Ixmiquilpan, al Congreso del Estado Libre y Soberano de Hidalgo y Congreso de la Unión a efecto de que, en el ámbito de sus atribuciones determinen lo que en derecho corresponda.</t>
  </si>
  <si>
    <t>https://www.teeh.org.mx/portal/images/pdfsentencias/2022/07julio/PES/TEEH-PES-094-2022.pdf</t>
  </si>
  <si>
    <t>TEEH-PES-097/2022 Y ACUMULADO TEEH-PES-111/2022</t>
  </si>
  <si>
    <t>PRIMERO. Se declara la inexistencia de las violaciones a los principios de neutralidad, equidad e imparcialidad por la presencia del Diputado Federal Héctor Chávez Ruiz en los eventos realizados en los meses de abril y mayo. SEGUNDO. Se declara la existencia de las violaciones a los principios de neutralidad y equidad atribuible al Diputado Federal Héctor Chávez Ruiz por las manifestaciones realizadas en un video de Facebook, de conformidad con lo razonado en la parte considerativa del presente fallo. TERCERO. Se declara existencia de las violaciones a principios de neutralidad, equidad e imparcialidad atribuible a la Presidenta Municipal de La Misión de conformidad con lo razonado en la parte considerativa del presente fallo. CUARTO. Se da vista a la Contraloría Interna de la Cámara de Diputados y a la Contraloría Interna del Ayuntamiento de La Misión, Hidalgo, para los efectos precisados en la presente resolución.</t>
  </si>
  <si>
    <t>https://www.teeh.org.mx/portal/images/pdfsentencias/2022/07julio/PES/TEEH-PES-097-2022.pdf</t>
  </si>
  <si>
    <t>TEEH-PES-104/2022</t>
  </si>
  <si>
    <t>PRIMERO. Se declara la inexistencia de las conductas violatorias consistente en promoción personalizada, actos anticipados de campaña, uso de recursos públicos y la vulneración a los principios de equidad, neutralidad e imparcialidad. SEGUNDO. Se declara la inexistencia de culpa invigilando al partido Acción Nacional.</t>
  </si>
  <si>
    <t>https://www.teeh.org.mx/portal/images/pdfsentencias/2022/07julio/PES/TEEH-PES-104-2022.pdf</t>
  </si>
  <si>
    <t>TEEH-PES-112/2022</t>
  </si>
  <si>
    <t>UNICO. Se declaran inexistentes las conductas denunciadas, atribuibles a Julio Ramon Menchaca Salazar otrora candidato a la Gubernatura en el estado de Hidalgo y al Partido Político Morena</t>
  </si>
  <si>
    <t>https://www.teeh.org.mx/portal/images/pdfsentencias/2022/07julio/PES/TEEH-PES-112-2022.pdf</t>
  </si>
  <si>
    <t>TEEH-PES-117/2022</t>
  </si>
  <si>
    <t>https://www.teeh.org.mx/portal/images/pdfsentencias/2022/07julio/PES/TEEH-PES-117-2022.pdf</t>
  </si>
  <si>
    <t>TEEH-RAP-NAH-031/2022 Y ACUMULADO TEEH-RAP-MOR-032/2022</t>
  </si>
  <si>
    <t>PRIMERO. Se declara infundado el agravio hecho valer por el Partido Político NAH. SEGUNDO. Se declara infundado el agravio hecho valer por el Partido Político Morena. TERCERO. Se confirma en lo que fue materia de impugnación, el acuerdo IEEH/CG/042/2022, en términos de lo expuesto en la parte considerativa de la presente sentencia.</t>
  </si>
  <si>
    <t>https://www.teeh.org.mx/portal/images/pdfsentencias/2022/07julio/RAP/TEEH-RAP-NAH-031-2022_ACUM.pdf</t>
  </si>
  <si>
    <t>TEEH-PES-106/2022</t>
  </si>
  <si>
    <t>PRIMERO. Se declara la inexistencia de la infracción denunciada, conforme a lo establecido en la presente sentencia. SEGUNDO. Se declara la inexistencia de culpa in vigilando por parte de los partidos denunciados, conforme a lo establecido en la presente sentencia.</t>
  </si>
  <si>
    <t>https://www.teeh.org.mx/portal/images/pdfsentencias/2022/08agosto/PES/TEEH-PES-106-2022.pdf</t>
  </si>
  <si>
    <t>TEEH-PES-107/2022</t>
  </si>
  <si>
    <t>ÚNICO. Se sobresee el presente procedimiento Especial Sancionador, conforme lo analizado en el considerando SEGUNDO de la presente resolución.</t>
  </si>
  <si>
    <t>https://www.teeh.org.mx/portal/images/pdfsentencias/2022/08agosto/PES/TEEH-PES-107-2022.pdf</t>
  </si>
  <si>
    <t>TEEH-PES-108/2022</t>
  </si>
  <si>
    <t>PRIMERO. Es inexistente la infracción consistente en la vulneración a los principios de neutralidad, imparcialidad y equidad atribuida a Manuel Hernández Badillo, Presidente municipal de Tula de Allende, Hidalgo y Karina Mejía Guerrero, Directora General del Sistema Municipal para el Desarrollo Integral de la Familia en Tula de Allende Hidalgo, en términos de las consideraciones vertidas en la presente determinación. SEGUNDO. Es inexistente la infracción atribuida a Alma Carolina Viggioano Austria, en términos de las consideraciones vertidas en la presente determinación. TERCERO. Es inexistente la infracción consistente en Culpa in Vigilando TEEH-PES-108/2022 26 atribuida a los partidos Acción Nacional, Revolucionario Institucional y de la Revolución Democrática, en términos de las consideraciones vertidas en la presente determinación.</t>
  </si>
  <si>
    <t>https://www.teeh.org.mx/portal/images/pdfsentencias/2022/08agosto/PES/TEEH-PES-108-2022.pdf</t>
  </si>
  <si>
    <t>TEEH-PES-113/2022</t>
  </si>
  <si>
    <t>Primero. Es inexistente la infracción relativa a la comisión de actos constitutivos de VPMG en contra del denunciando, de conformidad con lo expuesto en el último considerando de la presente resolución. Segundo. Es inexistente la infracción atribuida a los Partidos Políticos Acción Nacional, Revolucionario Institucional y de la Revolución Democrática por culpa in vigilando. Tercero. Se instruye al Secretario General de este Tribunal Electoral para que, con copia certificada de esta resolución y de los autos que integran el expediente, de vista al Instituto Hidalguense de las Mujeres, así como la Comisión Estatal de Derechos Humanos en Hidalgo, para que en el ámbito de sus respectivas competencias determinen lo que en derecho proceda respecto de las expresiones denunciadas.</t>
  </si>
  <si>
    <t>https://www.teeh.org.mx/portal/images/pdfsentencias/2022/08agosto/PES/TEEH-PES-113-2022.pdf</t>
  </si>
  <si>
    <t>TEEH-PES-116/2022</t>
  </si>
  <si>
    <t>ÚNICO. Son inexistentes las infracciones denunciadas, de conformidad con lo expuesto en el considerando QUINTO de la presente resolución.</t>
  </si>
  <si>
    <t>https://www.teeh.org.mx/portal/images/pdfsentencias/2022/08agosto/PES/TEEH-PES-116-2022.pdf</t>
  </si>
  <si>
    <t>TEEH-PES-119/2022</t>
  </si>
  <si>
    <t>PRIMERO. Se sobresee parcialmente el presente procedimiento respecto a Alma Carolina Viggiano Austria conforme lo analizado en el considerando SEGUNDO de la presente resolución. SEGUNDO. Es inexistente la infracción atribuible a Julio Manuel Valera Piedras, conforme los razonamientos vertidos en el considerando OCTAVO de esta sentencia. TERCERO. Es inexistente la infracción atribuida a los partidos políticos PAN, PRI y PRD, por culpa in vigilando, conforme los razonamientos vertidos en el considerando OCTAVO de esta sentencia.</t>
  </si>
  <si>
    <t>https://www.teeh.org.mx/portal/images/pdfsentencias/2022/08agosto/PES/TEEH-PES-119-2022.pdf</t>
  </si>
  <si>
    <t>TEEH-PES-123/2022</t>
  </si>
  <si>
    <t>PRIMERO. Se declara la EXISTENCIA de las infracciones atribuidas a las servidoras públicas denunciadas. SEGUNDO. Conforme a lo ordenado, dese vista con copia certificada de la presente sentencia y de las constancias digitalizadas del expediente a los Órganos Internos de Control de los referidos Ayuntamientos a efecto de que, en el ámbito de sus atribuciones determinen lo que en derecho corresponda.</t>
  </si>
  <si>
    <t>https://www.teeh.org.mx/portal/images/pdfsentencias/2022/08agosto/PES/TEEH-PES-123-2022.pdf</t>
  </si>
  <si>
    <t>TEEH-PES-124/2022</t>
  </si>
  <si>
    <t>https://www.teeh.org.mx/portal/images/pdfsentencias/2022/08agosto/PES/TEEH-PES-124-2022.pdf</t>
  </si>
  <si>
    <t>TEEH-PES-126/2022</t>
  </si>
  <si>
    <t>ÚNICO. Se declara la inexistencia de las infracciones denunciadas</t>
  </si>
  <si>
    <t>https://www.teeh.org.mx/portal/images/pdfsentencias/2022/08agosto/PES/TEEH-PES-126-2022.pdf</t>
  </si>
  <si>
    <t>TEEH-PES-127/2022</t>
  </si>
  <si>
    <t>PRIMERO. Se declara la inexistencia de las infracciones atribuidas al denunciado de acuerdo a lo considerado en el cuerpo de la sentencia. SEGUNDO. Se declara la INEXISTENCIA de las conductas denunciadas a Alma Carolina Viggiano Austria en su calidad de candidata postulada por la Coalición Va Por Hidalgo, a la Gubernatura; y a los Partidos denunciados, por culpa in vigilando</t>
  </si>
  <si>
    <t>https://www.teeh.org.mx/portal/images/pdfsentencias/2022/08agosto/PES/TEEH-PES-127-2022.pdf</t>
  </si>
  <si>
    <t>TEEH-JIN-GOB-VAPORHIDALGO-001/2022</t>
  </si>
  <si>
    <t>ÚNICO. Se CONFIRMA la declaración de validez de la elección y la entrega de la constancia de mayoría correspondiente al proceso electoral local 2021- 2022 para la renovación de la Gubernatura del Estado de Hidalgo, a favor de Julio Ramón Menchaca Salazar postulado por la candidatura común “JUNTOS HACEMOS HISTORIA EN HIDALGO” integrada por los partidos políticos del Trabajo, Morena y Nueva Alianza Hidalgo, por lo que dicho ciudadano, en calidad de Gobernador electo, deberá rendir la protesta constitucional y tomar posesión de ese cargo, el próximo 5 cinco de septiembre de 2022 dos mil veintidós, ello en términos del artículo 17 del Código Electoral del Estado de Hidalgo</t>
  </si>
  <si>
    <t>https://www.teeh.org.mx/portal/images/pdfsentencias/2022/08agosto/JIN/TEEH-JIN-GOB-VAPORHIDALGO-001-2022.pdf</t>
  </si>
  <si>
    <t>TEEH-JDC-089/2022</t>
  </si>
  <si>
    <t>PRIMERO. Al haber resultado fundados los agravios, se deja sin efectos la asamblea de nueve de julio, asi como los nombramientos de autoridades auxiliares municipales del Barrio Maguey Verde, de la comunidad Santa María Amajac, municipio Atotonilco El Grande, Hidalgo. SEGUNDO. Se ordena al Ayuntamiento de Atotonilco El Grande, Hidalgo, por conducto de su Presidente Municipal, dar cumplimiento en lo relativo del apartado de efectos de la sentencia en los términos precisados.</t>
  </si>
  <si>
    <t>https://www.teeh.org.mx/portal/images/pdfsentencias/2022/08agosto/JDC/TEEH-JDC-089-2022.pdf</t>
  </si>
  <si>
    <t>TEEH-JDC-092/2022</t>
  </si>
  <si>
    <t>PRIMERO. Se declara FUNDADO el agravio hecho valer por el actor, por las consideraciones expuestas en el considerando TERCERO de la presente sentencia. SEGUNDO. Se ordena a la autoridad responsable, dar cumplimiento a lo ordenado en el apartado de efectos de la presente sentencia.</t>
  </si>
  <si>
    <t>https://www.teeh.org.mx/portal/images/pdfsentencias/2022/08agosto/JDC/TEEH-JDC-092-2022.pdf</t>
  </si>
  <si>
    <t>TEEH-PES-102 /2022 Y ACUMULADOS TEEH-PES-103/2022  Y TEEH-PES-128/2022</t>
  </si>
  <si>
    <t>PRIMERO. Se declara la inexistencia de las infracciones denunciadas a Alma Carolina Viggiano Austria y los partidos que integran la coalición Va por Hidalgo. SEGUNDO. Se declara la existencia de las infracciones a cargo de Miguel Ángel Martínez Gómez en su carácter de diputado. TERCERO. Conforme a lo ordenado, dese vista con copia certificada de la presente sentencia y de las constancias digitalizadas del expediente, a la Contraloría Interna del Congreso local.</t>
  </si>
  <si>
    <t>https://www.teeh.org.mx/portal/images/pdfsentencias/2022/08agosto/PES/TEEH-PES-102-2022_ACUM.pdf</t>
  </si>
  <si>
    <t>TEEH-PES-105/2022</t>
  </si>
  <si>
    <t>ÚNICO. Se declaran INEXISTENTES las conductas denunciadas.</t>
  </si>
  <si>
    <t>https://www.teeh.org.mx/portal/images/pdfsentencias/2022/08agosto/PES/TEEH-PES-105-2022.pdf</t>
  </si>
  <si>
    <t>TEEH-PES-110/2022</t>
  </si>
  <si>
    <t>PRIMERO. Se declara existente la violación objeto de la denuncia, en términos de lo señalado en el considerando SEXTO de la presente resolución. SEGUNDO. Se declara la existencia de la infracción consistente por culpa in vigilando atribuida al partido político MORENA. TERCERO. Se impone una amonestación pública al denunciado César Cravioto Romero y al partido político MORENA por culpa in vigilando.</t>
  </si>
  <si>
    <t>https://www.teeh.org.mx/portal/images/pdfsentencias/2022/08agosto/PES/TEEH-PES-110-2022.pdf</t>
  </si>
  <si>
    <t>TEEH-PES-118/2022</t>
  </si>
  <si>
    <t>PRIMERO. Se declara la inexistencia de las infracciones atribuidas al denunciado de acuerdo a lo considerado en el cuerpo de la sentencia. SEGUNDO. Se declara la INEXISTENCIA de las conductas denunciadas a Alma Carolina Viggiano Austria en su calidad de entonces candidata postulada por la Coalición “Va Por Hidalgo”, a la Gubernatura; y a los Partidos denunciados, por culpa in vigilando.</t>
  </si>
  <si>
    <t>https://www.teeh.org.mx/portal/images/pdfsentencias/2022/08agosto/PES/TEEH-PES-118-2022.pdf</t>
  </si>
  <si>
    <t>TEEH-PES-121/2022</t>
  </si>
  <si>
    <t>ÚNICO. Se declara la inexistencia de la conductas denunciadas.</t>
  </si>
  <si>
    <t>https://www.teeh.org.mx/portal/images/pdfsentencias/2022/08agosto/PES/TEEH-PES-121-2022.pdf</t>
  </si>
  <si>
    <t>TEEH-PES-122/2022</t>
  </si>
  <si>
    <t>Primero. Se sobresee el presente Procedimiento Especial Sancionador, conforme lo analizado en el considerando TERCERO de la presente resolución. Segundo. Se instruye al Secretario General de este Tribunal Electoral para que, con copia certificada de esta resolución y de los autos que integran el expediente, de vista al Instituto Hidalguense de las Mujeres, así como la Comisión Estatal de Derechos Humanos en Hidalgo, para que en el ámbito de sus respectivas competencias determinen lo que en derecho proceda respecto de las conductas denunciadas.</t>
  </si>
  <si>
    <t>https://www.teeh.org.mx/portal/images/pdfsentencias/2022/08agosto/PES/TEEH-PES-122-2022.pdf</t>
  </si>
  <si>
    <t>TEEH-PES-125/2022</t>
  </si>
  <si>
    <t>PRIMERO. Se declara la existencia de la violación a los principios de imparcialidad, neutralidad y equidad en la contienda llevada a cabo por los denunciados únicamente respecto del día veinticuatro de febrero, la inexistencia de actos anticipados de campaña, así como la inexistencia de culpa in vigilando de los partidos PAN y PRD, de conformidad con lo expuesto en el considerando QUINTO de la presente resolución. SEGUNDO. Se ordena dar vista con copia certificada de la presente resolución al Órgano Interno de Control del Ayuntamiento de Atotonilco de Tula, Hidalgo y Órgano Interno de Control del Ayuntamiento de Tula de Allende, Hidalgo, para los efectos precisados en la presente resolución.</t>
  </si>
  <si>
    <t>https://www.teeh.org.mx/portal/images/pdfsentencias/2022/08agosto/PES/TEEH-PES-125-2022.pdf</t>
  </si>
  <si>
    <t>TEEH-PES-129/2022</t>
  </si>
  <si>
    <t>Primero. Se sobresee parcialmente en el presente Procedimiento Especial Sancionador. Segundo. Se declara la inexistencia de las infracciones denunciadas.</t>
  </si>
  <si>
    <t>https://www.teeh.org.mx/portal/images/pdfsentencias/2022/08agosto/PES/TEEH-PES-129-2022.pdf</t>
  </si>
  <si>
    <t>TEEH-JDC-090/2022</t>
  </si>
  <si>
    <t>ÚNICO. Se sobresee en el presente asunto.</t>
  </si>
  <si>
    <t>https://www.teeh.org.mx/portal/images/pdfsentencias/2022/10octubre/JDC/TEEH-JDC-090-2022_II.pdf</t>
  </si>
  <si>
    <t>TEEH-JDC-091/2022</t>
  </si>
  <si>
    <t>PRIMERO. Se declaran por una parte fundados e inoperantes en otra los agravios hechos valer por la promovente. SEGUNDO. Se ordena al Ayuntamiento de Mineral del Monte, Hidalgo dar cumplimiento a lo ordenado en el apartado de EFECTOS de la sentencia.</t>
  </si>
  <si>
    <t>https://www.teeh.org.mx/portal/images/pdfsentencias/2022/08agosto/JDC/TEEH-JDC-091-2022.pdf</t>
  </si>
  <si>
    <t>TEEH-JE-016/2022</t>
  </si>
  <si>
    <t>UNICO. Se confirma la resolución impugnada.</t>
  </si>
  <si>
    <t>https://www.teeh.org.mx/portal/images/pdfsentencias/2022/08agosto/JE/TEEH-JE-016-2022.pdf</t>
  </si>
  <si>
    <t>TEEH-JE-017/2022</t>
  </si>
  <si>
    <t>ÚNICO. Se confirma el acuerdo de veintiséis de julio dictado en el expediente IEEH/SE/PES/238/2022 emitido por la autoridad responsable, por el que, se determinó el rencauzamiento del procedimiento especial sancionador a la Comisión Nacional de Justicia Partidaria del Partido Revolucionario Institucional.</t>
  </si>
  <si>
    <t>https://www.teeh.org.mx/portal/images/pdfsentencias/2022/08agosto/JE/TEEH-JE-017-2022.pdf</t>
  </si>
  <si>
    <t>TEEH-PES-120/2022</t>
  </si>
  <si>
    <t>ÚNICO. Se sobresee el presente procedimiento especial sancionador</t>
  </si>
  <si>
    <t>https://www.teeh.org.mx/portal/images/pdfsentencias/2022/08agosto/PES/TEEH-PES-120-2022.pdf</t>
  </si>
  <si>
    <t>TEEH-JDC-103/2022</t>
  </si>
  <si>
    <t>ÚNICO. Se desecha de plano el Juicio Ciudadano, al actualizarse la causal de improcedencia contenida en el artículo 353 fracción IV del Código Electoral, al haber sido interpuesto fuera de los plazos y términos legales.</t>
  </si>
  <si>
    <t>https://www.teeh.org.mx/portal/images/pdfsentencias/2022/09septiembre/JDC/TEEH-JDC-103-2022.pdf</t>
  </si>
  <si>
    <t>TEEH-JDC-104/2022</t>
  </si>
  <si>
    <t>ÚNICO. Se desecha de plano la demanda, conforme a lo razonado en el considerando TERCERO de la presente sentencia.</t>
  </si>
  <si>
    <t>https://www.teeh.org.mx/portal/images/pdfsentencias/2022/09septiembre/JDC/TEEH-JDC-104-2022.pdf</t>
  </si>
  <si>
    <t>TEEH-JE-018/2022</t>
  </si>
  <si>
    <t>ÚNICO. Se declaran INFUNDADOS los agravios hechos valer por la actora; en consecuencia, se CONFIRMA el acuerdo de fecha 25 veinticinco de julio dictado dentro del expediente IEEH/SE/PES/237/2022.</t>
  </si>
  <si>
    <t>https://www.teeh.org.mx/portal/images/pdfsentencias/2022/09septiembre/JE/TEEH-JE-018-2022.pdf</t>
  </si>
  <si>
    <t>TEEH-PES-134/2022</t>
  </si>
  <si>
    <t>PRIMERO. Se sobresee el PES, respecto del Diputado Federal, Héctor Chávez Ruíz, de conformidad con lo razonado en el considerando CUARTO. SEGUNDO. Son inexistentes las infracciones denunciadas, de conformidad con lo expuesto en el considerando SEXTO de la presente resolución.</t>
  </si>
  <si>
    <t>https://www.teeh.org.mx/portal/images/pdfsentencias/2022/09septiembre/PES/TEEH-PES-134-2022.pdf</t>
  </si>
  <si>
    <t>TEEH-JDC-101/2022 Y ACUMULADO TEEH-JDC-102/2022</t>
  </si>
  <si>
    <t>Único. Se sobresee el Juicio Ciudadano, por las consideraciones expuestas en el considerando SEGUNDO de la presente sentencia.</t>
  </si>
  <si>
    <t>https://www.teeh.org.mx/portal/images/pdfsentencias/2022/09septiembre/JDC/TEEH-JDC-101-2022_ACUM.pdf</t>
  </si>
  <si>
    <t>TEEH-JDC-105/2022</t>
  </si>
  <si>
    <t>PRIMERO. Se declaran FUNDADOS los agravios hechos valer por el promovente. SEGUNDO. Se ordena al Ayuntamiento de Mineral del Monte, Hidalgo dar cumplimiento a lo ordenado en el apartado de EFECTOS de la sentencia.</t>
  </si>
  <si>
    <t>https://www.teeh.org.mx/portal/images/pdfsentencias/2022/09septiembre/JDC/TEEH-JDC-105-2022.pdf</t>
  </si>
  <si>
    <t>TEEH-JDC-106/2022</t>
  </si>
  <si>
    <t>ÚNICO. Se desecha de plano la demanda del juicio ciudadano contenido en el expediente TEEH-JDC-106/2022 al actualizarse la causal de improcedencia establecida en la fracción IV del artículo 353 del Código Electoral del Estado de Hidalgo, al haberse interpuesto fuera de los plazos establecidos por la ley.</t>
  </si>
  <si>
    <t>https://www.teeh.org.mx/portal/images/pdfsentencias/2022/09septiembre/JDC/TEEH-JDC-106-2022.pdf</t>
  </si>
  <si>
    <t>TEEH-JDC-109/2022</t>
  </si>
  <si>
    <t>UNICO. Se desecha de plano la demanda del juicio ciudadano contenido en el expediente TEEH-JDC-109/2022 al actualizarse la causal de improcedencia establecida en la fracción I del artículo 353 en relación con el diverso 352 fracción IX del Código Electoral del Estado de Hidalgo, consistente en falta de firma autógrafa de las actoras.</t>
  </si>
  <si>
    <t>https://www.teeh.org.mx/portal/images/pdfsentencias/2022/09septiembre/JDC/TEEH-JDC-109-2022_II.pdf</t>
  </si>
  <si>
    <t>TEEH-PES-055/2022 Y ACUMULADO TEEH-PES-073/2022</t>
  </si>
  <si>
    <t>PRIMERO. Se declara la inexistencia de las conductas denunciadas. SEGUNDO. Se declara la inexistencia de culpa in vigilando atribuida al partido político denunciado.</t>
  </si>
  <si>
    <t>https://www.teeh.org.mx/portal/images/pdfsentencias/2022/09septiembre/PES/TEEH-PES-055-2022_ACUM.pdf</t>
  </si>
  <si>
    <t>TEEH-PES-131/2022 Y ACUMULADO TEEH-PES-135/2022</t>
  </si>
  <si>
    <t>PRIMERO. Son inexistentes las infracciones denunciadas, de conformidad con lo expuesto en el considerando SEXTO de la presente resolución. SEGUNDO. Se declara inexistente la responsabilidad atribuida a los partidos políticos PAN, PRI y PRD por “culpa invigilando”</t>
  </si>
  <si>
    <t>https://www.teeh.org.mx/portal/images/pdfsentencias/2022/09septiembre/PES/TEEH-PES-131-2022_ACUM.pdf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</si>
</sst>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95959"/>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xf numFmtId="0" fontId="0" fillId="3" borderId="0" xfId="0" applyFill="1"/>
    <xf numFmtId="14" fontId="0" fillId="3" borderId="0" xfId="0" applyNumberFormat="1" applyFill="1"/>
    <xf numFmtId="0" fontId="4" fillId="3" borderId="0" xfId="0" applyFont="1" applyFill="1"/>
    <xf numFmtId="0" fontId="3" fillId="3" borderId="0" xfId="1" applyFill="1"/>
    <xf numFmtId="14" fontId="5" fillId="3" borderId="0" xfId="0" applyNumberFormat="1" applyFont="1" applyFill="1"/>
    <xf numFmtId="14" fontId="0" fillId="0" borderId="0" xfId="0" applyNumberFormat="1"/>
    <xf numFmtId="0" fontId="4" fillId="0" borderId="0" xfId="0" applyFont="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eh.org.mx/Site/" TargetMode="External"/><Relationship Id="rId2" Type="http://schemas.openxmlformats.org/officeDocument/2006/relationships/hyperlink" Target="https://www.teeh.org.mx/portal/images/pdfsentencias/2022/07julio/JDC/TEEH-JDC-082-2022.pdf" TargetMode="External"/><Relationship Id="rId1" Type="http://schemas.openxmlformats.org/officeDocument/2006/relationships/hyperlink" Target="https://www.teeh.org.mx/Site/" TargetMode="External"/><Relationship Id="rId4" Type="http://schemas.openxmlformats.org/officeDocument/2006/relationships/hyperlink" Target="https://www.teeh.org.mx/portal/images/pdfsentencias/2022/07julio/RAP/TEEH-RAP-MOR-029-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2022</v>
      </c>
      <c r="B8" s="3">
        <v>44743</v>
      </c>
      <c r="C8" s="3">
        <v>44834</v>
      </c>
      <c r="D8" s="4" t="s">
        <v>48</v>
      </c>
      <c r="E8" s="2" t="s">
        <v>46</v>
      </c>
      <c r="F8" s="2" t="s">
        <v>49</v>
      </c>
      <c r="G8" s="3">
        <v>44743</v>
      </c>
      <c r="H8" s="2" t="s">
        <v>50</v>
      </c>
      <c r="I8" s="2" t="s">
        <v>51</v>
      </c>
      <c r="J8" s="5" t="s">
        <v>52</v>
      </c>
      <c r="K8" s="5" t="s">
        <v>53</v>
      </c>
      <c r="L8" s="2" t="s">
        <v>54</v>
      </c>
      <c r="M8" s="3">
        <v>44839</v>
      </c>
      <c r="N8" s="3">
        <v>44839</v>
      </c>
    </row>
    <row r="9" spans="1:15" x14ac:dyDescent="0.25">
      <c r="A9" s="2">
        <v>2022</v>
      </c>
      <c r="B9" s="3">
        <v>44743</v>
      </c>
      <c r="C9" s="3">
        <v>44834</v>
      </c>
      <c r="D9" s="4" t="s">
        <v>55</v>
      </c>
      <c r="E9" s="2" t="s">
        <v>46</v>
      </c>
      <c r="F9" s="2" t="s">
        <v>49</v>
      </c>
      <c r="G9" s="3">
        <v>44743</v>
      </c>
      <c r="H9" s="2" t="s">
        <v>50</v>
      </c>
      <c r="I9" s="2" t="s">
        <v>56</v>
      </c>
      <c r="J9" s="5" t="s">
        <v>57</v>
      </c>
      <c r="K9" s="5" t="s">
        <v>53</v>
      </c>
      <c r="L9" s="2" t="s">
        <v>54</v>
      </c>
      <c r="M9" s="3">
        <v>44839</v>
      </c>
      <c r="N9" s="3">
        <v>44839</v>
      </c>
    </row>
    <row r="10" spans="1:15" x14ac:dyDescent="0.25">
      <c r="A10" s="2">
        <v>2022</v>
      </c>
      <c r="B10" s="3">
        <v>44743</v>
      </c>
      <c r="C10" s="3">
        <v>44834</v>
      </c>
      <c r="D10" s="4" t="s">
        <v>58</v>
      </c>
      <c r="E10" s="2" t="s">
        <v>46</v>
      </c>
      <c r="F10" s="2" t="s">
        <v>49</v>
      </c>
      <c r="G10" s="3">
        <v>44743</v>
      </c>
      <c r="H10" s="2" t="s">
        <v>50</v>
      </c>
      <c r="I10" s="2" t="s">
        <v>59</v>
      </c>
      <c r="J10" s="5" t="s">
        <v>60</v>
      </c>
      <c r="K10" s="5" t="s">
        <v>53</v>
      </c>
      <c r="L10" s="2" t="s">
        <v>54</v>
      </c>
      <c r="M10" s="3">
        <v>44839</v>
      </c>
      <c r="N10" s="3">
        <v>44839</v>
      </c>
    </row>
    <row r="11" spans="1:15" x14ac:dyDescent="0.25">
      <c r="A11" s="2">
        <v>2022</v>
      </c>
      <c r="B11" s="3">
        <v>44743</v>
      </c>
      <c r="C11" s="3">
        <v>44834</v>
      </c>
      <c r="D11" s="4" t="s">
        <v>61</v>
      </c>
      <c r="E11" s="2" t="s">
        <v>46</v>
      </c>
      <c r="F11" s="2" t="s">
        <v>49</v>
      </c>
      <c r="G11" s="3">
        <v>44743</v>
      </c>
      <c r="H11" s="2" t="s">
        <v>50</v>
      </c>
      <c r="I11" s="2" t="s">
        <v>62</v>
      </c>
      <c r="J11" s="5" t="s">
        <v>63</v>
      </c>
      <c r="K11" s="5" t="s">
        <v>53</v>
      </c>
      <c r="L11" s="2" t="s">
        <v>54</v>
      </c>
      <c r="M11" s="3">
        <v>44839</v>
      </c>
      <c r="N11" s="3">
        <v>44839</v>
      </c>
    </row>
    <row r="12" spans="1:15" x14ac:dyDescent="0.25">
      <c r="A12" s="2">
        <v>2022</v>
      </c>
      <c r="B12" s="3">
        <v>44743</v>
      </c>
      <c r="C12" s="3">
        <v>44834</v>
      </c>
      <c r="D12" s="4" t="s">
        <v>64</v>
      </c>
      <c r="E12" s="2" t="s">
        <v>46</v>
      </c>
      <c r="F12" s="2" t="s">
        <v>49</v>
      </c>
      <c r="G12" s="3">
        <v>44743</v>
      </c>
      <c r="H12" s="2" t="s">
        <v>50</v>
      </c>
      <c r="I12" s="2" t="s">
        <v>65</v>
      </c>
      <c r="J12" s="5" t="s">
        <v>66</v>
      </c>
      <c r="K12" s="5" t="s">
        <v>53</v>
      </c>
      <c r="L12" s="2" t="s">
        <v>54</v>
      </c>
      <c r="M12" s="3">
        <v>44839</v>
      </c>
      <c r="N12" s="3">
        <v>44839</v>
      </c>
    </row>
    <row r="13" spans="1:15" x14ac:dyDescent="0.25">
      <c r="A13" s="2">
        <v>2022</v>
      </c>
      <c r="B13" s="3">
        <v>44743</v>
      </c>
      <c r="C13" s="3">
        <v>44834</v>
      </c>
      <c r="D13" s="4" t="s">
        <v>67</v>
      </c>
      <c r="E13" s="2" t="s">
        <v>46</v>
      </c>
      <c r="F13" s="2" t="s">
        <v>49</v>
      </c>
      <c r="G13" s="3">
        <v>44743</v>
      </c>
      <c r="H13" s="2" t="s">
        <v>50</v>
      </c>
      <c r="I13" s="2" t="s">
        <v>68</v>
      </c>
      <c r="J13" s="5" t="s">
        <v>69</v>
      </c>
      <c r="K13" s="5" t="s">
        <v>53</v>
      </c>
      <c r="L13" s="2" t="s">
        <v>54</v>
      </c>
      <c r="M13" s="3">
        <v>44839</v>
      </c>
      <c r="N13" s="3">
        <v>44839</v>
      </c>
    </row>
    <row r="14" spans="1:15" x14ac:dyDescent="0.25">
      <c r="A14" s="2">
        <v>2022</v>
      </c>
      <c r="B14" s="3">
        <v>44743</v>
      </c>
      <c r="C14" s="3">
        <v>44834</v>
      </c>
      <c r="D14" s="4" t="s">
        <v>70</v>
      </c>
      <c r="E14" s="2" t="s">
        <v>46</v>
      </c>
      <c r="F14" s="2" t="s">
        <v>49</v>
      </c>
      <c r="G14" s="3">
        <v>44743</v>
      </c>
      <c r="H14" s="2" t="s">
        <v>50</v>
      </c>
      <c r="I14" s="2" t="s">
        <v>71</v>
      </c>
      <c r="J14" s="5" t="s">
        <v>72</v>
      </c>
      <c r="K14" s="5" t="s">
        <v>53</v>
      </c>
      <c r="L14" s="2" t="s">
        <v>54</v>
      </c>
      <c r="M14" s="3">
        <v>44839</v>
      </c>
      <c r="N14" s="3">
        <v>44839</v>
      </c>
    </row>
    <row r="15" spans="1:15" x14ac:dyDescent="0.25">
      <c r="A15" s="2">
        <v>2022</v>
      </c>
      <c r="B15" s="3">
        <v>44743</v>
      </c>
      <c r="C15" s="3">
        <v>44834</v>
      </c>
      <c r="D15" s="4" t="s">
        <v>73</v>
      </c>
      <c r="E15" s="2" t="s">
        <v>46</v>
      </c>
      <c r="F15" s="2" t="s">
        <v>49</v>
      </c>
      <c r="G15" s="3">
        <v>44743</v>
      </c>
      <c r="H15" s="2" t="s">
        <v>50</v>
      </c>
      <c r="I15" s="2" t="s">
        <v>74</v>
      </c>
      <c r="J15" s="5" t="s">
        <v>75</v>
      </c>
      <c r="K15" s="5" t="s">
        <v>53</v>
      </c>
      <c r="L15" s="2" t="s">
        <v>54</v>
      </c>
      <c r="M15" s="3">
        <v>44839</v>
      </c>
      <c r="N15" s="3">
        <v>44839</v>
      </c>
    </row>
    <row r="16" spans="1:15" x14ac:dyDescent="0.25">
      <c r="A16" s="2">
        <v>2022</v>
      </c>
      <c r="B16" s="3">
        <v>44743</v>
      </c>
      <c r="C16" s="3">
        <v>44834</v>
      </c>
      <c r="D16" s="4" t="s">
        <v>76</v>
      </c>
      <c r="E16" s="2" t="s">
        <v>46</v>
      </c>
      <c r="F16" s="2" t="s">
        <v>49</v>
      </c>
      <c r="G16" s="3">
        <v>44743</v>
      </c>
      <c r="H16" s="2" t="s">
        <v>50</v>
      </c>
      <c r="I16" s="2" t="s">
        <v>77</v>
      </c>
      <c r="J16" s="5" t="s">
        <v>78</v>
      </c>
      <c r="K16" s="5" t="s">
        <v>53</v>
      </c>
      <c r="L16" s="2" t="s">
        <v>54</v>
      </c>
      <c r="M16" s="3">
        <v>44839</v>
      </c>
      <c r="N16" s="3">
        <v>44839</v>
      </c>
    </row>
    <row r="17" spans="1:14" x14ac:dyDescent="0.25">
      <c r="A17" s="2">
        <v>2022</v>
      </c>
      <c r="B17" s="3">
        <v>44743</v>
      </c>
      <c r="C17" s="3">
        <v>44834</v>
      </c>
      <c r="D17" s="4" t="s">
        <v>79</v>
      </c>
      <c r="E17" s="2" t="s">
        <v>46</v>
      </c>
      <c r="F17" s="2" t="s">
        <v>49</v>
      </c>
      <c r="G17" s="3">
        <v>44743</v>
      </c>
      <c r="H17" s="2" t="s">
        <v>50</v>
      </c>
      <c r="I17" s="2" t="s">
        <v>80</v>
      </c>
      <c r="J17" s="5" t="s">
        <v>81</v>
      </c>
      <c r="K17" s="5" t="s">
        <v>53</v>
      </c>
      <c r="L17" s="2" t="s">
        <v>54</v>
      </c>
      <c r="M17" s="3">
        <v>44839</v>
      </c>
      <c r="N17" s="3">
        <v>44839</v>
      </c>
    </row>
    <row r="18" spans="1:14" x14ac:dyDescent="0.25">
      <c r="A18" s="2">
        <v>2022</v>
      </c>
      <c r="B18" s="3">
        <v>44743</v>
      </c>
      <c r="C18" s="3">
        <v>44834</v>
      </c>
      <c r="D18" s="4" t="s">
        <v>82</v>
      </c>
      <c r="E18" s="2" t="s">
        <v>46</v>
      </c>
      <c r="F18" s="2" t="s">
        <v>49</v>
      </c>
      <c r="G18" s="3">
        <v>44743</v>
      </c>
      <c r="H18" s="2" t="s">
        <v>50</v>
      </c>
      <c r="I18" s="2" t="s">
        <v>83</v>
      </c>
      <c r="J18" s="5" t="s">
        <v>84</v>
      </c>
      <c r="K18" s="5" t="s">
        <v>53</v>
      </c>
      <c r="L18" s="2" t="s">
        <v>54</v>
      </c>
      <c r="M18" s="3">
        <v>44839</v>
      </c>
      <c r="N18" s="3">
        <v>44839</v>
      </c>
    </row>
    <row r="19" spans="1:14" x14ac:dyDescent="0.25">
      <c r="A19" s="2">
        <v>2022</v>
      </c>
      <c r="B19" s="3">
        <v>44743</v>
      </c>
      <c r="C19" s="3">
        <v>44834</v>
      </c>
      <c r="D19" s="4" t="s">
        <v>85</v>
      </c>
      <c r="E19" s="2" t="s">
        <v>46</v>
      </c>
      <c r="F19" s="2" t="s">
        <v>49</v>
      </c>
      <c r="G19" s="6">
        <v>44757</v>
      </c>
      <c r="H19" s="2" t="s">
        <v>50</v>
      </c>
      <c r="I19" s="2" t="s">
        <v>86</v>
      </c>
      <c r="J19" s="5" t="s">
        <v>87</v>
      </c>
      <c r="K19" s="5" t="s">
        <v>53</v>
      </c>
      <c r="L19" s="2" t="s">
        <v>54</v>
      </c>
      <c r="M19" s="3">
        <v>44839</v>
      </c>
      <c r="N19" s="3">
        <v>44839</v>
      </c>
    </row>
    <row r="20" spans="1:14" x14ac:dyDescent="0.25">
      <c r="A20" s="2">
        <v>2022</v>
      </c>
      <c r="B20" s="3">
        <v>44743</v>
      </c>
      <c r="C20" s="3">
        <v>44834</v>
      </c>
      <c r="D20" s="4" t="s">
        <v>88</v>
      </c>
      <c r="E20" s="2" t="s">
        <v>46</v>
      </c>
      <c r="F20" s="2" t="s">
        <v>49</v>
      </c>
      <c r="G20" s="6">
        <v>44757</v>
      </c>
      <c r="H20" s="2" t="s">
        <v>50</v>
      </c>
      <c r="I20" s="2" t="s">
        <v>89</v>
      </c>
      <c r="J20" s="5" t="s">
        <v>90</v>
      </c>
      <c r="K20" s="5" t="s">
        <v>53</v>
      </c>
      <c r="L20" s="2" t="s">
        <v>54</v>
      </c>
      <c r="M20" s="3">
        <v>44839</v>
      </c>
      <c r="N20" s="3">
        <v>44839</v>
      </c>
    </row>
    <row r="21" spans="1:14" x14ac:dyDescent="0.25">
      <c r="A21" s="2">
        <v>2022</v>
      </c>
      <c r="B21" s="3">
        <v>44743</v>
      </c>
      <c r="C21" s="3">
        <v>44834</v>
      </c>
      <c r="D21" s="4" t="s">
        <v>91</v>
      </c>
      <c r="E21" s="2" t="s">
        <v>46</v>
      </c>
      <c r="F21" s="2" t="s">
        <v>49</v>
      </c>
      <c r="G21" s="6">
        <v>44757</v>
      </c>
      <c r="H21" s="2" t="s">
        <v>50</v>
      </c>
      <c r="I21" s="2" t="s">
        <v>92</v>
      </c>
      <c r="J21" s="5" t="s">
        <v>93</v>
      </c>
      <c r="K21" s="5" t="s">
        <v>53</v>
      </c>
      <c r="L21" s="2" t="s">
        <v>54</v>
      </c>
      <c r="M21" s="3">
        <v>44839</v>
      </c>
      <c r="N21" s="3">
        <v>44839</v>
      </c>
    </row>
    <row r="22" spans="1:14" x14ac:dyDescent="0.25">
      <c r="A22" s="2">
        <v>2022</v>
      </c>
      <c r="B22" s="3">
        <v>44743</v>
      </c>
      <c r="C22" s="3">
        <v>44834</v>
      </c>
      <c r="D22" s="4" t="s">
        <v>94</v>
      </c>
      <c r="E22" s="2" t="s">
        <v>46</v>
      </c>
      <c r="F22" s="2" t="s">
        <v>49</v>
      </c>
      <c r="G22" s="6">
        <v>44757</v>
      </c>
      <c r="H22" s="2" t="s">
        <v>50</v>
      </c>
      <c r="I22" s="2" t="s">
        <v>95</v>
      </c>
      <c r="J22" s="5" t="s">
        <v>96</v>
      </c>
      <c r="K22" s="5" t="s">
        <v>53</v>
      </c>
      <c r="L22" s="2" t="s">
        <v>54</v>
      </c>
      <c r="M22" s="3">
        <v>44839</v>
      </c>
      <c r="N22" s="3">
        <v>44839</v>
      </c>
    </row>
    <row r="23" spans="1:14" x14ac:dyDescent="0.25">
      <c r="A23" s="2">
        <v>2022</v>
      </c>
      <c r="B23" s="3">
        <v>44743</v>
      </c>
      <c r="C23" s="3">
        <v>44834</v>
      </c>
      <c r="D23" s="4" t="s">
        <v>97</v>
      </c>
      <c r="E23" s="2" t="s">
        <v>46</v>
      </c>
      <c r="F23" s="2" t="s">
        <v>49</v>
      </c>
      <c r="G23" s="6">
        <v>44757</v>
      </c>
      <c r="H23" s="2" t="s">
        <v>50</v>
      </c>
      <c r="I23" s="2" t="s">
        <v>98</v>
      </c>
      <c r="J23" s="5" t="s">
        <v>99</v>
      </c>
      <c r="K23" s="5" t="s">
        <v>53</v>
      </c>
      <c r="L23" s="2" t="s">
        <v>54</v>
      </c>
      <c r="M23" s="3">
        <v>44839</v>
      </c>
      <c r="N23" s="3">
        <v>44839</v>
      </c>
    </row>
    <row r="24" spans="1:14" x14ac:dyDescent="0.25">
      <c r="A24" s="2">
        <v>2022</v>
      </c>
      <c r="B24" s="3">
        <v>44743</v>
      </c>
      <c r="C24" s="3">
        <v>44834</v>
      </c>
      <c r="D24" s="4" t="s">
        <v>100</v>
      </c>
      <c r="E24" s="2" t="s">
        <v>46</v>
      </c>
      <c r="F24" s="2" t="s">
        <v>49</v>
      </c>
      <c r="G24" s="6">
        <v>44757</v>
      </c>
      <c r="H24" s="2" t="s">
        <v>50</v>
      </c>
      <c r="I24" s="2" t="s">
        <v>101</v>
      </c>
      <c r="J24" s="5" t="s">
        <v>102</v>
      </c>
      <c r="K24" s="5" t="s">
        <v>53</v>
      </c>
      <c r="L24" s="2" t="s">
        <v>54</v>
      </c>
      <c r="M24" s="3">
        <v>44839</v>
      </c>
      <c r="N24" s="3">
        <v>44839</v>
      </c>
    </row>
    <row r="25" spans="1:14" x14ac:dyDescent="0.25">
      <c r="A25" s="2">
        <v>2022</v>
      </c>
      <c r="B25" s="3">
        <v>44743</v>
      </c>
      <c r="C25" s="3">
        <v>44834</v>
      </c>
      <c r="D25" s="4" t="s">
        <v>103</v>
      </c>
      <c r="E25" s="2" t="s">
        <v>46</v>
      </c>
      <c r="F25" s="2" t="s">
        <v>49</v>
      </c>
      <c r="G25" s="6">
        <v>44757</v>
      </c>
      <c r="H25" s="2" t="s">
        <v>50</v>
      </c>
      <c r="I25" s="2" t="s">
        <v>104</v>
      </c>
      <c r="J25" s="5" t="s">
        <v>105</v>
      </c>
      <c r="K25" s="5" t="s">
        <v>53</v>
      </c>
      <c r="L25" s="2" t="s">
        <v>54</v>
      </c>
      <c r="M25" s="3">
        <v>44839</v>
      </c>
      <c r="N25" s="3">
        <v>44839</v>
      </c>
    </row>
    <row r="26" spans="1:14" x14ac:dyDescent="0.25">
      <c r="A26" s="2">
        <v>2022</v>
      </c>
      <c r="B26" s="3">
        <v>44743</v>
      </c>
      <c r="C26" s="3">
        <v>44834</v>
      </c>
      <c r="D26" s="4" t="s">
        <v>106</v>
      </c>
      <c r="E26" s="2" t="s">
        <v>46</v>
      </c>
      <c r="F26" s="2" t="s">
        <v>49</v>
      </c>
      <c r="G26" s="6">
        <v>44757</v>
      </c>
      <c r="H26" s="2" t="s">
        <v>50</v>
      </c>
      <c r="I26" s="2" t="s">
        <v>107</v>
      </c>
      <c r="J26" s="5" t="s">
        <v>108</v>
      </c>
      <c r="K26" s="5" t="s">
        <v>53</v>
      </c>
      <c r="L26" s="2" t="s">
        <v>54</v>
      </c>
      <c r="M26" s="3">
        <v>44839</v>
      </c>
      <c r="N26" s="3">
        <v>44839</v>
      </c>
    </row>
    <row r="27" spans="1:14" x14ac:dyDescent="0.25">
      <c r="A27" s="2">
        <v>2022</v>
      </c>
      <c r="B27" s="3">
        <v>44743</v>
      </c>
      <c r="C27" s="3">
        <v>44834</v>
      </c>
      <c r="D27" s="4" t="s">
        <v>109</v>
      </c>
      <c r="E27" s="2" t="s">
        <v>46</v>
      </c>
      <c r="F27" s="2" t="s">
        <v>49</v>
      </c>
      <c r="G27" s="6">
        <v>44757</v>
      </c>
      <c r="H27" s="2" t="s">
        <v>50</v>
      </c>
      <c r="I27" s="2" t="s">
        <v>110</v>
      </c>
      <c r="J27" s="2" t="s">
        <v>111</v>
      </c>
      <c r="K27" s="5" t="s">
        <v>53</v>
      </c>
      <c r="L27" s="2" t="s">
        <v>54</v>
      </c>
      <c r="M27" s="3">
        <v>44839</v>
      </c>
      <c r="N27" s="3">
        <v>44839</v>
      </c>
    </row>
    <row r="28" spans="1:14" x14ac:dyDescent="0.25">
      <c r="A28" s="2">
        <v>2022</v>
      </c>
      <c r="B28" s="3">
        <v>44743</v>
      </c>
      <c r="C28" s="3">
        <v>44834</v>
      </c>
      <c r="D28" s="4" t="s">
        <v>112</v>
      </c>
      <c r="E28" s="2" t="s">
        <v>46</v>
      </c>
      <c r="F28" s="2" t="s">
        <v>49</v>
      </c>
      <c r="G28" s="6">
        <v>44757</v>
      </c>
      <c r="H28" s="2" t="s">
        <v>50</v>
      </c>
      <c r="I28" s="2" t="s">
        <v>113</v>
      </c>
      <c r="J28" s="5" t="s">
        <v>114</v>
      </c>
      <c r="K28" s="5" t="s">
        <v>53</v>
      </c>
      <c r="L28" s="2" t="s">
        <v>54</v>
      </c>
      <c r="M28" s="3">
        <v>44839</v>
      </c>
      <c r="N28" s="3">
        <v>44839</v>
      </c>
    </row>
    <row r="29" spans="1:14" x14ac:dyDescent="0.25">
      <c r="A29" s="2">
        <v>2022</v>
      </c>
      <c r="B29" s="3">
        <v>44743</v>
      </c>
      <c r="C29" s="3">
        <v>44834</v>
      </c>
      <c r="D29" s="4" t="s">
        <v>115</v>
      </c>
      <c r="E29" s="2" t="s">
        <v>46</v>
      </c>
      <c r="F29" s="2" t="s">
        <v>49</v>
      </c>
      <c r="G29" s="6">
        <v>44757</v>
      </c>
      <c r="H29" s="2" t="s">
        <v>50</v>
      </c>
      <c r="I29" s="2" t="s">
        <v>116</v>
      </c>
      <c r="J29" s="5" t="s">
        <v>117</v>
      </c>
      <c r="K29" s="5" t="s">
        <v>53</v>
      </c>
      <c r="L29" s="2" t="s">
        <v>54</v>
      </c>
      <c r="M29" s="3">
        <v>44839</v>
      </c>
      <c r="N29" s="3">
        <v>44839</v>
      </c>
    </row>
    <row r="30" spans="1:14" x14ac:dyDescent="0.25">
      <c r="A30" s="2">
        <v>2022</v>
      </c>
      <c r="B30" s="3">
        <v>44743</v>
      </c>
      <c r="C30" s="3">
        <v>44834</v>
      </c>
      <c r="D30" s="4" t="s">
        <v>118</v>
      </c>
      <c r="E30" s="2" t="s">
        <v>46</v>
      </c>
      <c r="F30" s="2" t="s">
        <v>49</v>
      </c>
      <c r="G30" s="6">
        <v>44757</v>
      </c>
      <c r="H30" s="2" t="s">
        <v>50</v>
      </c>
      <c r="I30" s="2" t="s">
        <v>119</v>
      </c>
      <c r="J30" s="5" t="s">
        <v>120</v>
      </c>
      <c r="K30" s="5" t="s">
        <v>53</v>
      </c>
      <c r="L30" s="2" t="s">
        <v>54</v>
      </c>
      <c r="M30" s="3">
        <v>44839</v>
      </c>
      <c r="N30" s="3">
        <v>44839</v>
      </c>
    </row>
    <row r="31" spans="1:14" x14ac:dyDescent="0.25">
      <c r="A31" s="2">
        <v>2022</v>
      </c>
      <c r="B31" s="3">
        <v>44743</v>
      </c>
      <c r="C31" s="3">
        <v>44834</v>
      </c>
      <c r="D31" s="4" t="s">
        <v>121</v>
      </c>
      <c r="E31" s="2" t="s">
        <v>46</v>
      </c>
      <c r="F31" s="2" t="s">
        <v>49</v>
      </c>
      <c r="G31" s="6">
        <v>44770</v>
      </c>
      <c r="H31" s="2" t="s">
        <v>50</v>
      </c>
      <c r="I31" s="2" t="s">
        <v>122</v>
      </c>
      <c r="J31" s="5" t="s">
        <v>123</v>
      </c>
      <c r="K31" s="5" t="s">
        <v>53</v>
      </c>
      <c r="L31" s="2" t="s">
        <v>54</v>
      </c>
      <c r="M31" s="3">
        <v>44839</v>
      </c>
      <c r="N31" s="3">
        <v>44839</v>
      </c>
    </row>
    <row r="32" spans="1:14" x14ac:dyDescent="0.25">
      <c r="A32" s="2">
        <v>2022</v>
      </c>
      <c r="B32" s="3">
        <v>44743</v>
      </c>
      <c r="C32" s="3">
        <v>44834</v>
      </c>
      <c r="D32" s="4" t="s">
        <v>124</v>
      </c>
      <c r="E32" s="2" t="s">
        <v>46</v>
      </c>
      <c r="F32" s="2" t="s">
        <v>49</v>
      </c>
      <c r="G32" s="6">
        <v>44770</v>
      </c>
      <c r="H32" s="2" t="s">
        <v>50</v>
      </c>
      <c r="I32" s="2" t="s">
        <v>125</v>
      </c>
      <c r="J32" s="5" t="s">
        <v>126</v>
      </c>
      <c r="K32" s="5" t="s">
        <v>53</v>
      </c>
      <c r="L32" s="2" t="s">
        <v>54</v>
      </c>
      <c r="M32" s="3">
        <v>44839</v>
      </c>
      <c r="N32" s="3">
        <v>44839</v>
      </c>
    </row>
    <row r="33" spans="1:14" x14ac:dyDescent="0.25">
      <c r="A33" s="2">
        <v>2022</v>
      </c>
      <c r="B33" s="3">
        <v>44743</v>
      </c>
      <c r="C33" s="3">
        <v>44834</v>
      </c>
      <c r="D33" s="4" t="s">
        <v>127</v>
      </c>
      <c r="E33" s="2" t="s">
        <v>46</v>
      </c>
      <c r="F33" s="2" t="s">
        <v>49</v>
      </c>
      <c r="G33" s="6">
        <v>44770</v>
      </c>
      <c r="H33" s="2" t="s">
        <v>50</v>
      </c>
      <c r="I33" s="2" t="s">
        <v>128</v>
      </c>
      <c r="J33" s="5" t="s">
        <v>129</v>
      </c>
      <c r="K33" s="5" t="s">
        <v>53</v>
      </c>
      <c r="L33" s="2" t="s">
        <v>54</v>
      </c>
      <c r="M33" s="3">
        <v>44839</v>
      </c>
      <c r="N33" s="3">
        <v>44839</v>
      </c>
    </row>
    <row r="34" spans="1:14" x14ac:dyDescent="0.25">
      <c r="A34" s="2">
        <v>2022</v>
      </c>
      <c r="B34" s="3">
        <v>44743</v>
      </c>
      <c r="C34" s="3">
        <v>44834</v>
      </c>
      <c r="D34" s="4" t="s">
        <v>130</v>
      </c>
      <c r="E34" s="2" t="s">
        <v>46</v>
      </c>
      <c r="F34" s="2" t="s">
        <v>49</v>
      </c>
      <c r="G34" s="6">
        <v>44770</v>
      </c>
      <c r="H34" s="2" t="s">
        <v>50</v>
      </c>
      <c r="I34" s="2" t="s">
        <v>131</v>
      </c>
      <c r="J34" s="5" t="s">
        <v>132</v>
      </c>
      <c r="K34" s="5" t="s">
        <v>53</v>
      </c>
      <c r="L34" s="2" t="s">
        <v>54</v>
      </c>
      <c r="M34" s="3">
        <v>44839</v>
      </c>
      <c r="N34" s="3">
        <v>44839</v>
      </c>
    </row>
    <row r="35" spans="1:14" x14ac:dyDescent="0.25">
      <c r="A35" s="2">
        <v>2022</v>
      </c>
      <c r="B35" s="3">
        <v>44743</v>
      </c>
      <c r="C35" s="3">
        <v>44834</v>
      </c>
      <c r="D35" s="4" t="s">
        <v>133</v>
      </c>
      <c r="E35" s="2" t="s">
        <v>46</v>
      </c>
      <c r="F35" s="2" t="s">
        <v>49</v>
      </c>
      <c r="G35" s="6">
        <v>44770</v>
      </c>
      <c r="H35" s="2" t="s">
        <v>50</v>
      </c>
      <c r="I35" s="2" t="s">
        <v>134</v>
      </c>
      <c r="J35" s="5" t="s">
        <v>135</v>
      </c>
      <c r="K35" s="5" t="s">
        <v>53</v>
      </c>
      <c r="L35" s="2" t="s">
        <v>54</v>
      </c>
      <c r="M35" s="3">
        <v>44839</v>
      </c>
      <c r="N35" s="3">
        <v>44839</v>
      </c>
    </row>
    <row r="36" spans="1:14" x14ac:dyDescent="0.25">
      <c r="A36" s="2">
        <v>2022</v>
      </c>
      <c r="B36" s="3">
        <v>44743</v>
      </c>
      <c r="C36" s="3">
        <v>44834</v>
      </c>
      <c r="D36" s="4" t="s">
        <v>136</v>
      </c>
      <c r="E36" s="2" t="s">
        <v>46</v>
      </c>
      <c r="F36" s="2" t="s">
        <v>49</v>
      </c>
      <c r="G36" s="6">
        <v>44770</v>
      </c>
      <c r="H36" s="2" t="s">
        <v>50</v>
      </c>
      <c r="I36" s="2" t="s">
        <v>137</v>
      </c>
      <c r="J36" s="5" t="s">
        <v>138</v>
      </c>
      <c r="K36" s="5" t="s">
        <v>53</v>
      </c>
      <c r="L36" s="2" t="s">
        <v>54</v>
      </c>
      <c r="M36" s="3">
        <v>44839</v>
      </c>
      <c r="N36" s="3">
        <v>44839</v>
      </c>
    </row>
    <row r="37" spans="1:14" x14ac:dyDescent="0.25">
      <c r="A37" s="2">
        <v>2022</v>
      </c>
      <c r="B37" s="3">
        <v>44743</v>
      </c>
      <c r="C37" s="3">
        <v>44834</v>
      </c>
      <c r="D37" s="4" t="s">
        <v>139</v>
      </c>
      <c r="E37" s="2" t="s">
        <v>46</v>
      </c>
      <c r="F37" s="2" t="s">
        <v>49</v>
      </c>
      <c r="G37" s="6">
        <v>44770</v>
      </c>
      <c r="H37" s="2" t="s">
        <v>50</v>
      </c>
      <c r="I37" s="2" t="s">
        <v>140</v>
      </c>
      <c r="J37" s="5" t="s">
        <v>141</v>
      </c>
      <c r="K37" s="5" t="s">
        <v>53</v>
      </c>
      <c r="L37" s="2" t="s">
        <v>54</v>
      </c>
      <c r="M37" s="3">
        <v>44839</v>
      </c>
      <c r="N37" s="3">
        <v>44839</v>
      </c>
    </row>
    <row r="38" spans="1:14" x14ac:dyDescent="0.25">
      <c r="A38" s="2">
        <v>2022</v>
      </c>
      <c r="B38" s="3">
        <v>44743</v>
      </c>
      <c r="C38" s="3">
        <v>44834</v>
      </c>
      <c r="D38" s="4" t="s">
        <v>142</v>
      </c>
      <c r="E38" s="2" t="s">
        <v>46</v>
      </c>
      <c r="F38" s="2" t="s">
        <v>49</v>
      </c>
      <c r="G38" s="6">
        <v>44770</v>
      </c>
      <c r="H38" s="2" t="s">
        <v>50</v>
      </c>
      <c r="I38" s="2" t="s">
        <v>143</v>
      </c>
      <c r="J38" s="5" t="s">
        <v>144</v>
      </c>
      <c r="K38" s="5" t="s">
        <v>53</v>
      </c>
      <c r="L38" s="2" t="s">
        <v>54</v>
      </c>
      <c r="M38" s="3">
        <v>44839</v>
      </c>
      <c r="N38" s="3">
        <v>44839</v>
      </c>
    </row>
    <row r="39" spans="1:14" x14ac:dyDescent="0.25">
      <c r="A39" s="2">
        <v>2022</v>
      </c>
      <c r="B39" s="3">
        <v>44743</v>
      </c>
      <c r="C39" s="3">
        <v>44834</v>
      </c>
      <c r="D39" s="4" t="s">
        <v>145</v>
      </c>
      <c r="E39" s="2" t="s">
        <v>46</v>
      </c>
      <c r="F39" s="2" t="s">
        <v>49</v>
      </c>
      <c r="G39" s="6">
        <v>44770</v>
      </c>
      <c r="H39" s="2" t="s">
        <v>50</v>
      </c>
      <c r="I39" s="2" t="s">
        <v>110</v>
      </c>
      <c r="J39" s="5" t="s">
        <v>146</v>
      </c>
      <c r="K39" s="5" t="s">
        <v>53</v>
      </c>
      <c r="L39" s="2" t="s">
        <v>54</v>
      </c>
      <c r="M39" s="3">
        <v>44839</v>
      </c>
      <c r="N39" s="3">
        <v>44839</v>
      </c>
    </row>
    <row r="40" spans="1:14" x14ac:dyDescent="0.25">
      <c r="A40" s="2">
        <v>2022</v>
      </c>
      <c r="B40" s="3">
        <v>44743</v>
      </c>
      <c r="C40" s="3">
        <v>44834</v>
      </c>
      <c r="D40" s="4" t="s">
        <v>147</v>
      </c>
      <c r="E40" s="2" t="s">
        <v>46</v>
      </c>
      <c r="F40" s="2" t="s">
        <v>49</v>
      </c>
      <c r="G40" s="6">
        <v>44770</v>
      </c>
      <c r="H40" s="2" t="s">
        <v>50</v>
      </c>
      <c r="I40" s="2" t="s">
        <v>148</v>
      </c>
      <c r="J40" s="5" t="s">
        <v>149</v>
      </c>
      <c r="K40" s="5" t="s">
        <v>53</v>
      </c>
      <c r="L40" s="2" t="s">
        <v>54</v>
      </c>
      <c r="M40" s="3">
        <v>44839</v>
      </c>
      <c r="N40" s="3">
        <v>44839</v>
      </c>
    </row>
    <row r="41" spans="1:14" x14ac:dyDescent="0.25">
      <c r="A41" s="2">
        <v>2022</v>
      </c>
      <c r="B41" s="3">
        <v>44743</v>
      </c>
      <c r="C41" s="3">
        <v>44834</v>
      </c>
      <c r="D41" s="4" t="s">
        <v>150</v>
      </c>
      <c r="E41" s="2" t="s">
        <v>46</v>
      </c>
      <c r="F41" s="2" t="s">
        <v>49</v>
      </c>
      <c r="G41" s="3">
        <v>44778</v>
      </c>
      <c r="H41" s="2" t="s">
        <v>50</v>
      </c>
      <c r="I41" s="2" t="s">
        <v>151</v>
      </c>
      <c r="J41" s="5" t="s">
        <v>152</v>
      </c>
      <c r="K41" s="5" t="s">
        <v>53</v>
      </c>
      <c r="L41" s="2" t="s">
        <v>54</v>
      </c>
      <c r="M41" s="3">
        <v>44839</v>
      </c>
      <c r="N41" s="3">
        <v>44839</v>
      </c>
    </row>
    <row r="42" spans="1:14" x14ac:dyDescent="0.25">
      <c r="A42" s="2">
        <v>2022</v>
      </c>
      <c r="B42" s="3">
        <v>44743</v>
      </c>
      <c r="C42" s="3">
        <v>44834</v>
      </c>
      <c r="D42" s="4" t="s">
        <v>153</v>
      </c>
      <c r="E42" s="2" t="s">
        <v>46</v>
      </c>
      <c r="F42" s="2" t="s">
        <v>49</v>
      </c>
      <c r="G42" s="3">
        <v>44778</v>
      </c>
      <c r="H42" s="2" t="s">
        <v>50</v>
      </c>
      <c r="I42" s="2" t="s">
        <v>154</v>
      </c>
      <c r="J42" s="5" t="s">
        <v>155</v>
      </c>
      <c r="K42" s="5" t="s">
        <v>53</v>
      </c>
      <c r="L42" s="2" t="s">
        <v>54</v>
      </c>
      <c r="M42" s="3">
        <v>44839</v>
      </c>
      <c r="N42" s="3">
        <v>44839</v>
      </c>
    </row>
    <row r="43" spans="1:14" x14ac:dyDescent="0.25">
      <c r="A43" s="2">
        <v>2022</v>
      </c>
      <c r="B43" s="3">
        <v>44743</v>
      </c>
      <c r="C43" s="3">
        <v>44834</v>
      </c>
      <c r="D43" s="4" t="s">
        <v>156</v>
      </c>
      <c r="E43" s="2" t="s">
        <v>46</v>
      </c>
      <c r="F43" s="2" t="s">
        <v>49</v>
      </c>
      <c r="G43" s="3">
        <v>44778</v>
      </c>
      <c r="H43" s="2" t="s">
        <v>50</v>
      </c>
      <c r="I43" s="2" t="s">
        <v>157</v>
      </c>
      <c r="J43" s="5" t="s">
        <v>158</v>
      </c>
      <c r="K43" s="5" t="s">
        <v>53</v>
      </c>
      <c r="L43" s="2" t="s">
        <v>54</v>
      </c>
      <c r="M43" s="3">
        <v>44839</v>
      </c>
      <c r="N43" s="3">
        <v>44839</v>
      </c>
    </row>
    <row r="44" spans="1:14" x14ac:dyDescent="0.25">
      <c r="A44" s="2">
        <v>2022</v>
      </c>
      <c r="B44" s="3">
        <v>44743</v>
      </c>
      <c r="C44" s="3">
        <v>44834</v>
      </c>
      <c r="D44" s="4" t="s">
        <v>159</v>
      </c>
      <c r="E44" s="2" t="s">
        <v>46</v>
      </c>
      <c r="F44" s="2" t="s">
        <v>49</v>
      </c>
      <c r="G44" s="3">
        <v>44778</v>
      </c>
      <c r="H44" s="2" t="s">
        <v>50</v>
      </c>
      <c r="I44" s="2" t="s">
        <v>160</v>
      </c>
      <c r="J44" s="5" t="s">
        <v>161</v>
      </c>
      <c r="K44" s="5" t="s">
        <v>53</v>
      </c>
      <c r="L44" s="2" t="s">
        <v>54</v>
      </c>
      <c r="M44" s="3">
        <v>44839</v>
      </c>
      <c r="N44" s="3">
        <v>44839</v>
      </c>
    </row>
    <row r="45" spans="1:14" x14ac:dyDescent="0.25">
      <c r="A45" s="2">
        <v>2022</v>
      </c>
      <c r="B45" s="3">
        <v>44743</v>
      </c>
      <c r="C45" s="3">
        <v>44834</v>
      </c>
      <c r="D45" s="4" t="s">
        <v>162</v>
      </c>
      <c r="E45" s="2" t="s">
        <v>46</v>
      </c>
      <c r="F45" s="2" t="s">
        <v>49</v>
      </c>
      <c r="G45" s="3">
        <v>44778</v>
      </c>
      <c r="H45" s="2" t="s">
        <v>50</v>
      </c>
      <c r="I45" s="2" t="s">
        <v>163</v>
      </c>
      <c r="J45" s="5" t="s">
        <v>164</v>
      </c>
      <c r="K45" s="5" t="s">
        <v>53</v>
      </c>
      <c r="L45" s="2" t="s">
        <v>54</v>
      </c>
      <c r="M45" s="3">
        <v>44839</v>
      </c>
      <c r="N45" s="3">
        <v>44839</v>
      </c>
    </row>
    <row r="46" spans="1:14" x14ac:dyDescent="0.25">
      <c r="A46" s="2">
        <v>2022</v>
      </c>
      <c r="B46" s="3">
        <v>44743</v>
      </c>
      <c r="C46" s="3">
        <v>44834</v>
      </c>
      <c r="D46" s="4" t="s">
        <v>165</v>
      </c>
      <c r="E46" s="2" t="s">
        <v>46</v>
      </c>
      <c r="F46" s="2" t="s">
        <v>49</v>
      </c>
      <c r="G46" s="3">
        <v>44778</v>
      </c>
      <c r="H46" s="2" t="s">
        <v>50</v>
      </c>
      <c r="I46" s="2" t="s">
        <v>166</v>
      </c>
      <c r="J46" s="5" t="s">
        <v>167</v>
      </c>
      <c r="K46" s="5" t="s">
        <v>53</v>
      </c>
      <c r="L46" s="2" t="s">
        <v>54</v>
      </c>
      <c r="M46" s="3">
        <v>44839</v>
      </c>
      <c r="N46" s="3">
        <v>44839</v>
      </c>
    </row>
    <row r="47" spans="1:14" x14ac:dyDescent="0.25">
      <c r="A47">
        <v>2022</v>
      </c>
      <c r="B47" s="7">
        <v>44743</v>
      </c>
      <c r="C47" s="7">
        <v>44834</v>
      </c>
      <c r="D47" s="8" t="s">
        <v>168</v>
      </c>
      <c r="E47" t="s">
        <v>46</v>
      </c>
      <c r="F47" t="s">
        <v>49</v>
      </c>
      <c r="G47" s="7">
        <v>44778</v>
      </c>
      <c r="H47" t="s">
        <v>50</v>
      </c>
      <c r="I47" t="s">
        <v>169</v>
      </c>
      <c r="J47" s="5" t="s">
        <v>170</v>
      </c>
      <c r="K47" s="5" t="s">
        <v>53</v>
      </c>
      <c r="L47" t="s">
        <v>54</v>
      </c>
      <c r="M47" s="7">
        <v>44839</v>
      </c>
      <c r="N47" s="7">
        <v>44839</v>
      </c>
    </row>
    <row r="48" spans="1:14" x14ac:dyDescent="0.25">
      <c r="A48">
        <v>2022</v>
      </c>
      <c r="B48" s="7">
        <v>44743</v>
      </c>
      <c r="C48" s="7">
        <v>44834</v>
      </c>
      <c r="D48" s="8" t="s">
        <v>171</v>
      </c>
      <c r="E48" t="s">
        <v>46</v>
      </c>
      <c r="F48" t="s">
        <v>49</v>
      </c>
      <c r="G48" s="7">
        <v>44778</v>
      </c>
      <c r="H48" t="s">
        <v>50</v>
      </c>
      <c r="I48" t="s">
        <v>62</v>
      </c>
      <c r="J48" s="5" t="s">
        <v>172</v>
      </c>
      <c r="K48" s="5" t="s">
        <v>53</v>
      </c>
      <c r="L48" t="s">
        <v>54</v>
      </c>
      <c r="M48" s="7">
        <v>44839</v>
      </c>
      <c r="N48" s="7">
        <v>44839</v>
      </c>
    </row>
    <row r="49" spans="1:14" x14ac:dyDescent="0.25">
      <c r="A49">
        <v>2022</v>
      </c>
      <c r="B49" s="7">
        <v>44743</v>
      </c>
      <c r="C49" s="7">
        <v>44834</v>
      </c>
      <c r="D49" s="8" t="s">
        <v>173</v>
      </c>
      <c r="E49" t="s">
        <v>46</v>
      </c>
      <c r="F49" t="s">
        <v>49</v>
      </c>
      <c r="G49" s="7">
        <v>44778</v>
      </c>
      <c r="H49" t="s">
        <v>50</v>
      </c>
      <c r="I49" t="s">
        <v>174</v>
      </c>
      <c r="J49" s="5" t="s">
        <v>175</v>
      </c>
      <c r="K49" s="5" t="s">
        <v>53</v>
      </c>
      <c r="L49" t="s">
        <v>54</v>
      </c>
      <c r="M49" s="7">
        <v>44839</v>
      </c>
      <c r="N49" s="7">
        <v>44839</v>
      </c>
    </row>
    <row r="50" spans="1:14" x14ac:dyDescent="0.25">
      <c r="A50">
        <v>2022</v>
      </c>
      <c r="B50" s="7">
        <v>44743</v>
      </c>
      <c r="C50" s="7">
        <v>44834</v>
      </c>
      <c r="D50" s="8" t="s">
        <v>176</v>
      </c>
      <c r="E50" t="s">
        <v>46</v>
      </c>
      <c r="F50" t="s">
        <v>49</v>
      </c>
      <c r="G50" s="7">
        <v>44778</v>
      </c>
      <c r="H50" t="s">
        <v>50</v>
      </c>
      <c r="I50" t="s">
        <v>177</v>
      </c>
      <c r="J50" s="5" t="s">
        <v>178</v>
      </c>
      <c r="K50" s="5" t="s">
        <v>53</v>
      </c>
      <c r="L50" t="s">
        <v>54</v>
      </c>
      <c r="M50" s="7">
        <v>44839</v>
      </c>
      <c r="N50" s="7">
        <v>44839</v>
      </c>
    </row>
    <row r="51" spans="1:14" x14ac:dyDescent="0.25">
      <c r="A51">
        <v>2022</v>
      </c>
      <c r="B51" s="7">
        <v>44743</v>
      </c>
      <c r="C51" s="7">
        <v>44834</v>
      </c>
      <c r="D51" s="8" t="s">
        <v>179</v>
      </c>
      <c r="E51" t="s">
        <v>46</v>
      </c>
      <c r="F51" t="s">
        <v>49</v>
      </c>
      <c r="G51" s="7">
        <v>44778</v>
      </c>
      <c r="H51" t="s">
        <v>50</v>
      </c>
      <c r="I51" t="s">
        <v>180</v>
      </c>
      <c r="J51" s="5" t="s">
        <v>181</v>
      </c>
      <c r="K51" s="5" t="s">
        <v>53</v>
      </c>
      <c r="L51" t="s">
        <v>54</v>
      </c>
      <c r="M51" s="7">
        <v>44839</v>
      </c>
      <c r="N51" s="7">
        <v>44839</v>
      </c>
    </row>
    <row r="52" spans="1:14" x14ac:dyDescent="0.25">
      <c r="A52">
        <v>2022</v>
      </c>
      <c r="B52" s="7">
        <v>44743</v>
      </c>
      <c r="C52" s="7">
        <v>44834</v>
      </c>
      <c r="D52" s="8" t="s">
        <v>182</v>
      </c>
      <c r="E52" t="s">
        <v>46</v>
      </c>
      <c r="F52" t="s">
        <v>49</v>
      </c>
      <c r="G52" s="7">
        <v>44791</v>
      </c>
      <c r="H52" t="s">
        <v>50</v>
      </c>
      <c r="I52" t="s">
        <v>183</v>
      </c>
      <c r="J52" s="5" t="s">
        <v>184</v>
      </c>
      <c r="K52" s="5" t="s">
        <v>53</v>
      </c>
      <c r="L52" t="s">
        <v>54</v>
      </c>
      <c r="M52" s="7">
        <v>44839</v>
      </c>
      <c r="N52" s="7">
        <v>44839</v>
      </c>
    </row>
    <row r="53" spans="1:14" x14ac:dyDescent="0.25">
      <c r="A53">
        <v>2022</v>
      </c>
      <c r="B53" s="7">
        <v>44743</v>
      </c>
      <c r="C53" s="7">
        <v>44834</v>
      </c>
      <c r="D53" s="8" t="s">
        <v>185</v>
      </c>
      <c r="E53" t="s">
        <v>46</v>
      </c>
      <c r="F53" t="s">
        <v>49</v>
      </c>
      <c r="G53" s="7">
        <v>44791</v>
      </c>
      <c r="H53" t="s">
        <v>50</v>
      </c>
      <c r="I53" t="s">
        <v>186</v>
      </c>
      <c r="J53" s="5" t="s">
        <v>187</v>
      </c>
      <c r="K53" s="5" t="s">
        <v>53</v>
      </c>
      <c r="L53" t="s">
        <v>54</v>
      </c>
      <c r="M53" s="7">
        <v>44839</v>
      </c>
      <c r="N53" s="7">
        <v>44839</v>
      </c>
    </row>
    <row r="54" spans="1:14" x14ac:dyDescent="0.25">
      <c r="A54">
        <v>2022</v>
      </c>
      <c r="B54" s="7">
        <v>44743</v>
      </c>
      <c r="C54" s="7">
        <v>44834</v>
      </c>
      <c r="D54" s="8" t="s">
        <v>188</v>
      </c>
      <c r="E54" t="s">
        <v>46</v>
      </c>
      <c r="F54" t="s">
        <v>49</v>
      </c>
      <c r="G54" s="7">
        <v>44791</v>
      </c>
      <c r="H54" t="s">
        <v>50</v>
      </c>
      <c r="I54" t="s">
        <v>189</v>
      </c>
      <c r="J54" s="5" t="s">
        <v>190</v>
      </c>
      <c r="K54" s="5" t="s">
        <v>53</v>
      </c>
      <c r="L54" t="s">
        <v>54</v>
      </c>
      <c r="M54" s="7">
        <v>44839</v>
      </c>
      <c r="N54" s="7">
        <v>44839</v>
      </c>
    </row>
    <row r="55" spans="1:14" x14ac:dyDescent="0.25">
      <c r="A55">
        <v>2022</v>
      </c>
      <c r="B55" s="7">
        <v>44743</v>
      </c>
      <c r="C55" s="7">
        <v>44834</v>
      </c>
      <c r="D55" s="8" t="s">
        <v>191</v>
      </c>
      <c r="E55" t="s">
        <v>46</v>
      </c>
      <c r="F55" t="s">
        <v>49</v>
      </c>
      <c r="G55" s="7">
        <v>44791</v>
      </c>
      <c r="H55" t="s">
        <v>50</v>
      </c>
      <c r="I55" t="s">
        <v>192</v>
      </c>
      <c r="J55" s="5" t="s">
        <v>193</v>
      </c>
      <c r="K55" s="5" t="s">
        <v>53</v>
      </c>
      <c r="L55" t="s">
        <v>54</v>
      </c>
      <c r="M55" s="7">
        <v>44839</v>
      </c>
      <c r="N55" s="7">
        <v>44839</v>
      </c>
    </row>
    <row r="56" spans="1:14" x14ac:dyDescent="0.25">
      <c r="A56">
        <v>2022</v>
      </c>
      <c r="B56" s="7">
        <v>44743</v>
      </c>
      <c r="C56" s="7">
        <v>44834</v>
      </c>
      <c r="D56" s="8" t="s">
        <v>194</v>
      </c>
      <c r="E56" t="s">
        <v>46</v>
      </c>
      <c r="F56" t="s">
        <v>49</v>
      </c>
      <c r="G56" s="7">
        <v>44791</v>
      </c>
      <c r="H56" t="s">
        <v>50</v>
      </c>
      <c r="I56" t="s">
        <v>195</v>
      </c>
      <c r="J56" s="5" t="s">
        <v>196</v>
      </c>
      <c r="K56" s="5" t="s">
        <v>53</v>
      </c>
      <c r="L56" t="s">
        <v>54</v>
      </c>
      <c r="M56" s="7">
        <v>44839</v>
      </c>
      <c r="N56" s="7">
        <v>44839</v>
      </c>
    </row>
    <row r="57" spans="1:14" x14ac:dyDescent="0.25">
      <c r="A57">
        <v>2022</v>
      </c>
      <c r="B57" s="7">
        <v>44743</v>
      </c>
      <c r="C57" s="7">
        <v>44834</v>
      </c>
      <c r="D57" s="8" t="s">
        <v>197</v>
      </c>
      <c r="E57" t="s">
        <v>46</v>
      </c>
      <c r="F57" t="s">
        <v>49</v>
      </c>
      <c r="G57" s="7">
        <v>44791</v>
      </c>
      <c r="H57" t="s">
        <v>50</v>
      </c>
      <c r="I57" t="s">
        <v>198</v>
      </c>
      <c r="J57" s="5" t="s">
        <v>199</v>
      </c>
      <c r="K57" s="5" t="s">
        <v>53</v>
      </c>
      <c r="L57" t="s">
        <v>54</v>
      </c>
      <c r="M57" s="7">
        <v>44839</v>
      </c>
      <c r="N57" s="7">
        <v>44839</v>
      </c>
    </row>
    <row r="58" spans="1:14" x14ac:dyDescent="0.25">
      <c r="A58">
        <v>2022</v>
      </c>
      <c r="B58" s="7">
        <v>44743</v>
      </c>
      <c r="C58" s="7">
        <v>44834</v>
      </c>
      <c r="D58" s="8" t="s">
        <v>200</v>
      </c>
      <c r="E58" t="s">
        <v>46</v>
      </c>
      <c r="F58" t="s">
        <v>49</v>
      </c>
      <c r="G58" s="7">
        <v>44791</v>
      </c>
      <c r="H58" t="s">
        <v>50</v>
      </c>
      <c r="I58" t="s">
        <v>201</v>
      </c>
      <c r="J58" s="5" t="s">
        <v>202</v>
      </c>
      <c r="K58" s="5" t="s">
        <v>53</v>
      </c>
      <c r="L58" t="s">
        <v>54</v>
      </c>
      <c r="M58" s="7">
        <v>44839</v>
      </c>
      <c r="N58" s="7">
        <v>44839</v>
      </c>
    </row>
    <row r="59" spans="1:14" x14ac:dyDescent="0.25">
      <c r="A59">
        <v>2022</v>
      </c>
      <c r="B59" s="7">
        <v>44743</v>
      </c>
      <c r="C59" s="7">
        <v>44834</v>
      </c>
      <c r="D59" s="8" t="s">
        <v>203</v>
      </c>
      <c r="E59" t="s">
        <v>46</v>
      </c>
      <c r="F59" t="s">
        <v>49</v>
      </c>
      <c r="G59" s="7">
        <v>44791</v>
      </c>
      <c r="H59" t="s">
        <v>50</v>
      </c>
      <c r="I59" t="s">
        <v>204</v>
      </c>
      <c r="J59" s="5" t="s">
        <v>205</v>
      </c>
      <c r="K59" s="5" t="s">
        <v>53</v>
      </c>
      <c r="L59" t="s">
        <v>54</v>
      </c>
      <c r="M59" s="7">
        <v>44839</v>
      </c>
      <c r="N59" s="7">
        <v>44839</v>
      </c>
    </row>
    <row r="60" spans="1:14" x14ac:dyDescent="0.25">
      <c r="A60">
        <v>2022</v>
      </c>
      <c r="B60" s="7">
        <v>44743</v>
      </c>
      <c r="C60" s="7">
        <v>44834</v>
      </c>
      <c r="D60" s="8" t="s">
        <v>206</v>
      </c>
      <c r="E60" t="s">
        <v>46</v>
      </c>
      <c r="F60" t="s">
        <v>49</v>
      </c>
      <c r="G60" s="7">
        <v>44791</v>
      </c>
      <c r="H60" t="s">
        <v>50</v>
      </c>
      <c r="I60" t="s">
        <v>207</v>
      </c>
      <c r="J60" s="5" t="s">
        <v>208</v>
      </c>
      <c r="K60" s="5" t="s">
        <v>53</v>
      </c>
      <c r="L60" t="s">
        <v>54</v>
      </c>
      <c r="M60" s="7">
        <v>44839</v>
      </c>
      <c r="N60" s="7">
        <v>44839</v>
      </c>
    </row>
    <row r="61" spans="1:14" x14ac:dyDescent="0.25">
      <c r="A61">
        <v>2022</v>
      </c>
      <c r="B61" s="7">
        <v>44743</v>
      </c>
      <c r="C61" s="7">
        <v>44834</v>
      </c>
      <c r="D61" s="8" t="s">
        <v>209</v>
      </c>
      <c r="E61" t="s">
        <v>46</v>
      </c>
      <c r="F61" t="s">
        <v>49</v>
      </c>
      <c r="G61" s="7">
        <v>44791</v>
      </c>
      <c r="H61" t="s">
        <v>50</v>
      </c>
      <c r="I61" t="s">
        <v>210</v>
      </c>
      <c r="J61" s="5" t="s">
        <v>211</v>
      </c>
      <c r="K61" s="5" t="s">
        <v>53</v>
      </c>
      <c r="L61" t="s">
        <v>54</v>
      </c>
      <c r="M61" s="7">
        <v>44839</v>
      </c>
      <c r="N61" s="7">
        <v>44839</v>
      </c>
    </row>
    <row r="62" spans="1:14" x14ac:dyDescent="0.25">
      <c r="A62">
        <v>2022</v>
      </c>
      <c r="B62" s="7">
        <v>44743</v>
      </c>
      <c r="C62" s="7">
        <v>44834</v>
      </c>
      <c r="D62" s="8" t="s">
        <v>212</v>
      </c>
      <c r="E62" t="s">
        <v>46</v>
      </c>
      <c r="F62" t="s">
        <v>49</v>
      </c>
      <c r="G62" s="7">
        <v>44798</v>
      </c>
      <c r="H62" t="s">
        <v>50</v>
      </c>
      <c r="I62" t="s">
        <v>213</v>
      </c>
      <c r="J62" s="5" t="s">
        <v>214</v>
      </c>
      <c r="K62" s="5" t="s">
        <v>53</v>
      </c>
      <c r="L62" t="s">
        <v>54</v>
      </c>
      <c r="M62" s="7">
        <v>44839</v>
      </c>
      <c r="N62" s="7">
        <v>44839</v>
      </c>
    </row>
    <row r="63" spans="1:14" x14ac:dyDescent="0.25">
      <c r="A63">
        <v>2022</v>
      </c>
      <c r="B63" s="7">
        <v>44743</v>
      </c>
      <c r="C63" s="7">
        <v>44834</v>
      </c>
      <c r="D63" s="8" t="s">
        <v>215</v>
      </c>
      <c r="E63" t="s">
        <v>46</v>
      </c>
      <c r="F63" t="s">
        <v>49</v>
      </c>
      <c r="G63" s="7">
        <v>44798</v>
      </c>
      <c r="H63" t="s">
        <v>50</v>
      </c>
      <c r="I63" t="s">
        <v>216</v>
      </c>
      <c r="J63" s="5" t="s">
        <v>217</v>
      </c>
      <c r="K63" s="5" t="s">
        <v>53</v>
      </c>
      <c r="L63" t="s">
        <v>54</v>
      </c>
      <c r="M63" s="7">
        <v>44839</v>
      </c>
      <c r="N63" s="7">
        <v>44839</v>
      </c>
    </row>
    <row r="64" spans="1:14" x14ac:dyDescent="0.25">
      <c r="A64">
        <v>2022</v>
      </c>
      <c r="B64" s="7">
        <v>44743</v>
      </c>
      <c r="C64" s="7">
        <v>44834</v>
      </c>
      <c r="D64" s="8" t="s">
        <v>218</v>
      </c>
      <c r="E64" t="s">
        <v>46</v>
      </c>
      <c r="F64" t="s">
        <v>49</v>
      </c>
      <c r="G64" s="7">
        <v>44798</v>
      </c>
      <c r="H64" t="s">
        <v>50</v>
      </c>
      <c r="I64" t="s">
        <v>219</v>
      </c>
      <c r="J64" s="5" t="s">
        <v>220</v>
      </c>
      <c r="K64" s="5" t="s">
        <v>53</v>
      </c>
      <c r="L64" t="s">
        <v>54</v>
      </c>
      <c r="M64" s="7">
        <v>44839</v>
      </c>
      <c r="N64" s="7">
        <v>44839</v>
      </c>
    </row>
    <row r="65" spans="1:14" x14ac:dyDescent="0.25">
      <c r="A65">
        <v>2022</v>
      </c>
      <c r="B65" s="7">
        <v>44743</v>
      </c>
      <c r="C65" s="7">
        <v>44834</v>
      </c>
      <c r="D65" s="8" t="s">
        <v>221</v>
      </c>
      <c r="E65" t="s">
        <v>46</v>
      </c>
      <c r="F65" t="s">
        <v>49</v>
      </c>
      <c r="G65" s="7">
        <v>44798</v>
      </c>
      <c r="H65" t="s">
        <v>50</v>
      </c>
      <c r="I65" t="s">
        <v>222</v>
      </c>
      <c r="J65" s="5" t="s">
        <v>223</v>
      </c>
      <c r="K65" s="5" t="s">
        <v>53</v>
      </c>
      <c r="L65" t="s">
        <v>54</v>
      </c>
      <c r="M65" s="7">
        <v>44839</v>
      </c>
      <c r="N65" s="7">
        <v>44839</v>
      </c>
    </row>
    <row r="66" spans="1:14" x14ac:dyDescent="0.25">
      <c r="A66">
        <v>2022</v>
      </c>
      <c r="B66" s="7">
        <v>44743</v>
      </c>
      <c r="C66" s="7">
        <v>44834</v>
      </c>
      <c r="D66" s="8" t="s">
        <v>224</v>
      </c>
      <c r="E66" t="s">
        <v>46</v>
      </c>
      <c r="F66" t="s">
        <v>49</v>
      </c>
      <c r="G66" s="7">
        <v>44798</v>
      </c>
      <c r="H66" t="s">
        <v>50</v>
      </c>
      <c r="I66" t="s">
        <v>225</v>
      </c>
      <c r="J66" s="5" t="s">
        <v>226</v>
      </c>
      <c r="K66" s="5" t="s">
        <v>53</v>
      </c>
      <c r="L66" t="s">
        <v>54</v>
      </c>
      <c r="M66" s="7">
        <v>44839</v>
      </c>
      <c r="N66" s="7">
        <v>44839</v>
      </c>
    </row>
    <row r="67" spans="1:14" x14ac:dyDescent="0.25">
      <c r="A67">
        <v>2022</v>
      </c>
      <c r="B67" s="7">
        <v>44743</v>
      </c>
      <c r="C67" s="7">
        <v>44834</v>
      </c>
      <c r="D67" s="8" t="s">
        <v>227</v>
      </c>
      <c r="E67" t="s">
        <v>46</v>
      </c>
      <c r="F67" t="s">
        <v>49</v>
      </c>
      <c r="G67" s="7">
        <v>44812</v>
      </c>
      <c r="H67" t="s">
        <v>50</v>
      </c>
      <c r="I67" t="s">
        <v>228</v>
      </c>
      <c r="J67" s="5" t="s">
        <v>229</v>
      </c>
      <c r="K67" s="5" t="s">
        <v>53</v>
      </c>
      <c r="L67" t="s">
        <v>54</v>
      </c>
      <c r="M67" s="7">
        <v>44839</v>
      </c>
      <c r="N67" s="7">
        <v>44839</v>
      </c>
    </row>
    <row r="68" spans="1:14" x14ac:dyDescent="0.25">
      <c r="A68">
        <v>2022</v>
      </c>
      <c r="B68" s="7">
        <v>44743</v>
      </c>
      <c r="C68" s="7">
        <v>44834</v>
      </c>
      <c r="D68" s="8" t="s">
        <v>230</v>
      </c>
      <c r="E68" t="s">
        <v>46</v>
      </c>
      <c r="F68" t="s">
        <v>49</v>
      </c>
      <c r="G68" s="7">
        <v>44812</v>
      </c>
      <c r="H68" t="s">
        <v>50</v>
      </c>
      <c r="I68" t="s">
        <v>231</v>
      </c>
      <c r="J68" s="5" t="s">
        <v>232</v>
      </c>
      <c r="K68" s="5" t="s">
        <v>53</v>
      </c>
      <c r="L68" t="s">
        <v>54</v>
      </c>
      <c r="M68" s="7">
        <v>44839</v>
      </c>
      <c r="N68" s="7">
        <v>44839</v>
      </c>
    </row>
    <row r="69" spans="1:14" x14ac:dyDescent="0.25">
      <c r="A69">
        <v>2022</v>
      </c>
      <c r="B69" s="7">
        <v>44743</v>
      </c>
      <c r="C69" s="7">
        <v>44834</v>
      </c>
      <c r="D69" s="8" t="s">
        <v>233</v>
      </c>
      <c r="E69" t="s">
        <v>46</v>
      </c>
      <c r="F69" t="s">
        <v>49</v>
      </c>
      <c r="G69" s="7">
        <v>44812</v>
      </c>
      <c r="H69" t="s">
        <v>50</v>
      </c>
      <c r="I69" t="s">
        <v>234</v>
      </c>
      <c r="J69" s="5" t="s">
        <v>235</v>
      </c>
      <c r="K69" s="5" t="s">
        <v>53</v>
      </c>
      <c r="L69" t="s">
        <v>54</v>
      </c>
      <c r="M69" s="7">
        <v>44839</v>
      </c>
      <c r="N69" s="7">
        <v>44839</v>
      </c>
    </row>
    <row r="70" spans="1:14" x14ac:dyDescent="0.25">
      <c r="A70">
        <v>2022</v>
      </c>
      <c r="B70" s="7">
        <v>44743</v>
      </c>
      <c r="C70" s="7">
        <v>44834</v>
      </c>
      <c r="D70" s="8" t="s">
        <v>236</v>
      </c>
      <c r="E70" t="s">
        <v>46</v>
      </c>
      <c r="F70" t="s">
        <v>49</v>
      </c>
      <c r="G70" s="7">
        <v>44812</v>
      </c>
      <c r="H70" t="s">
        <v>50</v>
      </c>
      <c r="I70" t="s">
        <v>237</v>
      </c>
      <c r="J70" s="5" t="s">
        <v>238</v>
      </c>
      <c r="K70" s="5" t="s">
        <v>53</v>
      </c>
      <c r="L70" t="s">
        <v>54</v>
      </c>
      <c r="M70" s="7">
        <v>44839</v>
      </c>
      <c r="N70" s="7">
        <v>44839</v>
      </c>
    </row>
    <row r="71" spans="1:14" x14ac:dyDescent="0.25">
      <c r="A71">
        <v>2022</v>
      </c>
      <c r="B71" s="7">
        <v>44743</v>
      </c>
      <c r="C71" s="7">
        <v>44834</v>
      </c>
      <c r="D71" s="8" t="s">
        <v>239</v>
      </c>
      <c r="E71" t="s">
        <v>46</v>
      </c>
      <c r="F71" t="s">
        <v>49</v>
      </c>
      <c r="G71" s="7">
        <v>44819</v>
      </c>
      <c r="H71" t="s">
        <v>50</v>
      </c>
      <c r="I71" t="s">
        <v>240</v>
      </c>
      <c r="J71" s="5" t="s">
        <v>241</v>
      </c>
      <c r="K71" s="5" t="s">
        <v>53</v>
      </c>
      <c r="L71" t="s">
        <v>54</v>
      </c>
      <c r="M71" s="7">
        <v>44839</v>
      </c>
      <c r="N71" s="7">
        <v>44839</v>
      </c>
    </row>
    <row r="72" spans="1:14" x14ac:dyDescent="0.25">
      <c r="A72">
        <v>2022</v>
      </c>
      <c r="B72" s="7">
        <v>44743</v>
      </c>
      <c r="C72" s="7">
        <v>44834</v>
      </c>
      <c r="D72" s="8" t="s">
        <v>242</v>
      </c>
      <c r="E72" t="s">
        <v>46</v>
      </c>
      <c r="F72" t="s">
        <v>49</v>
      </c>
      <c r="G72" s="7">
        <v>44819</v>
      </c>
      <c r="H72" t="s">
        <v>50</v>
      </c>
      <c r="I72" t="s">
        <v>243</v>
      </c>
      <c r="J72" s="5" t="s">
        <v>244</v>
      </c>
      <c r="K72" s="5" t="s">
        <v>53</v>
      </c>
      <c r="L72" t="s">
        <v>54</v>
      </c>
      <c r="M72" s="7">
        <v>44839</v>
      </c>
      <c r="N72" s="7">
        <v>44839</v>
      </c>
    </row>
    <row r="73" spans="1:14" x14ac:dyDescent="0.25">
      <c r="A73">
        <v>2022</v>
      </c>
      <c r="B73" s="7">
        <v>44743</v>
      </c>
      <c r="C73" s="7">
        <v>44834</v>
      </c>
      <c r="D73" s="8" t="s">
        <v>245</v>
      </c>
      <c r="E73" t="s">
        <v>46</v>
      </c>
      <c r="F73" t="s">
        <v>49</v>
      </c>
      <c r="G73" s="7">
        <v>44819</v>
      </c>
      <c r="H73" t="s">
        <v>50</v>
      </c>
      <c r="I73" t="s">
        <v>246</v>
      </c>
      <c r="J73" s="5" t="s">
        <v>247</v>
      </c>
      <c r="K73" s="5" t="s">
        <v>53</v>
      </c>
      <c r="L73" t="s">
        <v>54</v>
      </c>
      <c r="M73" s="7">
        <v>44839</v>
      </c>
      <c r="N73" s="7">
        <v>44839</v>
      </c>
    </row>
    <row r="74" spans="1:14" x14ac:dyDescent="0.25">
      <c r="A74">
        <v>2022</v>
      </c>
      <c r="B74" s="7">
        <v>44743</v>
      </c>
      <c r="C74" s="7">
        <v>44834</v>
      </c>
      <c r="D74" s="8" t="s">
        <v>248</v>
      </c>
      <c r="E74" t="s">
        <v>46</v>
      </c>
      <c r="F74" t="s">
        <v>49</v>
      </c>
      <c r="G74" s="7">
        <v>44819</v>
      </c>
      <c r="H74" t="s">
        <v>50</v>
      </c>
      <c r="I74" t="s">
        <v>249</v>
      </c>
      <c r="J74" s="5" t="s">
        <v>250</v>
      </c>
      <c r="K74" s="5" t="s">
        <v>53</v>
      </c>
      <c r="L74" t="s">
        <v>54</v>
      </c>
      <c r="M74" s="7">
        <v>44839</v>
      </c>
      <c r="N74" s="7">
        <v>44839</v>
      </c>
    </row>
    <row r="75" spans="1:14" x14ac:dyDescent="0.25">
      <c r="A75">
        <v>2022</v>
      </c>
      <c r="B75" s="7">
        <v>44743</v>
      </c>
      <c r="C75" s="7">
        <v>44834</v>
      </c>
      <c r="D75" s="8" t="s">
        <v>251</v>
      </c>
      <c r="E75" t="s">
        <v>46</v>
      </c>
      <c r="F75" t="s">
        <v>49</v>
      </c>
      <c r="G75" s="7">
        <v>44819</v>
      </c>
      <c r="H75" t="s">
        <v>50</v>
      </c>
      <c r="I75" t="s">
        <v>252</v>
      </c>
      <c r="J75" s="5" t="s">
        <v>253</v>
      </c>
      <c r="K75" s="5" t="s">
        <v>53</v>
      </c>
      <c r="L75" t="s">
        <v>54</v>
      </c>
      <c r="M75" s="7">
        <v>44839</v>
      </c>
      <c r="N75" s="7">
        <v>44839</v>
      </c>
    </row>
    <row r="76" spans="1:14" x14ac:dyDescent="0.25">
      <c r="A76">
        <v>2022</v>
      </c>
      <c r="B76" s="7">
        <v>44743</v>
      </c>
      <c r="C76" s="7">
        <v>44834</v>
      </c>
      <c r="D76" s="8" t="s">
        <v>254</v>
      </c>
      <c r="E76" t="s">
        <v>46</v>
      </c>
      <c r="F76" t="s">
        <v>49</v>
      </c>
      <c r="G76" s="7">
        <v>44819</v>
      </c>
      <c r="H76" t="s">
        <v>50</v>
      </c>
      <c r="I76" t="s">
        <v>255</v>
      </c>
      <c r="J76" s="5" t="s">
        <v>256</v>
      </c>
      <c r="K76" s="5" t="s">
        <v>53</v>
      </c>
      <c r="L76" t="s">
        <v>54</v>
      </c>
      <c r="M76" s="7">
        <v>44839</v>
      </c>
      <c r="N76" s="7">
        <v>44839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FCE31C9-7552-4ECE-865B-7B28086139F6}"/>
    <hyperlink ref="J19" r:id="rId2" xr:uid="{6D404D0F-3FA2-436C-A33C-FCD84172F662}"/>
    <hyperlink ref="K18" r:id="rId3" xr:uid="{E74B6A18-AF4E-4E90-A954-418B2139F0A1}"/>
    <hyperlink ref="J18" r:id="rId4" xr:uid="{B8509AC1-3552-4FC0-9C10-8BC1DF32F4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2022-10-17T21:55:03Z</dcterms:created>
  <dcterms:modified xsi:type="dcterms:W3CDTF">2022-10-21T14:24:06Z</dcterms:modified>
</cp:coreProperties>
</file>