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Desktop\Respaldo Transparencia\2023\FORMATOS  DE TRANSPARENCIA\REVISION 4TO. TRIM\SECRETARIA GENERAL\FORMATOS CARGADOS PNT\"/>
    </mc:Choice>
  </mc:AlternateContent>
  <xr:revisionPtr revIDLastSave="0" documentId="8_{09F285B6-E9D7-47AD-A1ED-0F364273DF0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<sst xmlns="http://schemas.openxmlformats.org/spreadsheetml/2006/main" count="272" uniqueCount="133">
  <si>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</si>
  <si>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</si>
  <si>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</si>
  <si>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</si>
  <si>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</si>
  <si>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</si>
  <si>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</si>
  <si>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</si>
  <si>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</si>
  <si>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</si>
  <si>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</si>
  <si>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</si>
  <si>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</si>
  <si>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</si>
  <si>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</si>
  <si>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</si>
  <si>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</si>
  <si>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</si>
  <si>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</si>
  <si>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</si>
  <si>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</si>
  <si>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</si>
  <si>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</si>
  <si>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</si>
  <si>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</si>
  <si>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</si>
  <si>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378829</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</si>
  <si>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</si>
  <si>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</si>
  <si>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</si>
  <si>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</si>
  <si>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</si>
  <si>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</si>
  <si>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</si>
  <si>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</si>
  <si>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</si>
  <si>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</si>
  <si>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</si>
  <si>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</si>
  <si>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</si>
  <si>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</si>
  <si>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</si>
  <si>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</si>
  <si>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</si>
  <si>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</si>
  <si>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</si>
  <si>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</si>
  <si>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</si>
  <si>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TEEH-JDC-096/2022</t>
  </si>
  <si>
    <t>DEFINITIVA</t>
  </si>
  <si>
    <t>TRIBUNAL ELECTORAL DEL ESTADO DE HIDALGO</t>
  </si>
  <si>
    <t>PRIMERO. Se declara la existencia de las omisiones atribuidas a las autoridades responsables. SEGUNDO.Se declara la inexistencia de las omisiones referidas en los números de identificación 2 y 5, de la presente sentencia. TERCERO. Se ordena el cumplimento al apartado de efectos de la presente sentencia.</t>
  </si>
  <si>
    <t>https://www.teeh.org.mx/portal/images/pdfsentencias/2022/10octubre/JDC/TEEH-JDC-096-2022.pdf</t>
  </si>
  <si>
    <t>https://www.teeh.org.mx/Site/</t>
  </si>
  <si>
    <t>SECRETARÍA GENERAL</t>
  </si>
  <si>
    <t>TEEH-PES-132/2022</t>
  </si>
  <si>
    <t>PRIMERO.Se declara la inexistencia de las infracciones denunciadas a Alma Carolina Viggiano Austria y los partidos que integran la coalición Va por Hidalgo. SEGUNDO. Se declara la existencia de las infracciones a cargo de Miguel Ángel Martínez Gómez en su carácter de diputado.TERCERO. Se ordena a la Secretaría General, dar vista de todo lo actuado y la presente sentencia al Congreso del Estado Libre y Soberano de Hidalgo, para los efectos previstos en el apartado 4 de esta sentencia.</t>
  </si>
  <si>
    <t>https://www.teeh.org.mx/portal/images/pdfsentencias/2022/10octubre/PES/TEEH-PES-132-2022.pdf</t>
  </si>
  <si>
    <t>TEEH-PES-136/2022</t>
  </si>
  <si>
    <t>PRIMERO.Se declara la inexistencia a la violación al principio de imparcialidad de acuerdo a lo considerado en el cuerpo de la sentencia.. SEGUNDO. Se declara la existencia de la violación al principio de neutralidad atribuidas al denunciado de acuerdo a lo considerado en el cuerpo de la sentencia.TERCERO. Se declara la inexistencia de las conductas denunciadas a la entonces Alma Carolina Viggiano Austria en su calidad de candidata postulada por la Coalición Va Por Hidalgo, a la Gubernatura; y a los Partidos denunciados, por culpa in vigilando. CUARTO.Se ordena a la Secretaría General, dar vista de todo lo actuado y la presente sentencia al Congreso del Estado Libre y Soberano de Hidalgo, para los efectos previstos en el apartado correspondiente de esta sentencia.</t>
  </si>
  <si>
    <t>https://www.teeh.org.mx/portal/images/pdfsentencias/2022/10octubre/PES/TEEH-PES-136-2022.pdf</t>
  </si>
  <si>
    <t>TEEH-PES-137/2022</t>
  </si>
  <si>
    <t>ÚNICO. Se sobresee el PES, de conformidad con lo razonado en el considerando SEGUNDO.</t>
  </si>
  <si>
    <t>https://www.teeh.org.mx/portal/images/pdfsentencias/2022/10octubre/PES/TEEH-PES-137-2022.pdf</t>
  </si>
  <si>
    <t>TEEH-JDC-090/2022</t>
  </si>
  <si>
    <t>ÚNICO. Se sobresee en el presente asunto.</t>
  </si>
  <si>
    <t>https://www.teeh.org.mx/portal/images/pdfsentencias/2022/10octubre/JDC/TEEH-JDC-090-2022_II.pdf</t>
  </si>
  <si>
    <t>TEEH-JDC-100/2022</t>
  </si>
  <si>
    <t>PRIMERO.Por una parte se escinde el escrito que dio origen al presente asunto para ser remitido al Instituto Estatal Electoral de Hidalgo y a la Comisión de Derechos Humanos del Estado de Hidalgo, para los efectos previstos en la parte conducente de esta resolución. SEGUNDO.Por otra parte se sobresee el presente medio de impugnación al actualizarse las causales de improcedencia contenidas en el artículo 353 fracciones I y VI, por no ser materia electoral por una parte y ser inexistente por otra.</t>
  </si>
  <si>
    <t>https://www.teeh.org.mx/portal/images/pdfsentencias/2022/10octubre/JDC/TEEH-JDC-100-2022.pdf</t>
  </si>
  <si>
    <t>TEEH-JDC-107/2022</t>
  </si>
  <si>
    <t>PRIMERO. . SEGUNDO. Se revocan las medidas cautelares que, en su momento, fueron concedidas; de conformidad con lo razonado en el apartado correspondiente del último considerando. TERCERO. Remítase copia certificada de la presente sentencia a la Sala Superior del Tribunal Electoral del Poder Judicial de la Federación, a efecto de acreditar el cumplimiento dado a la resolución de quince de junio, emitida en el expediente SUP-JE-172/2022.</t>
  </si>
  <si>
    <t>https://www.teeh.org.mx/portal/images/pdfsentencias/2022/10octubre/JDC/TEEH-JDC-107-2022.pdf</t>
  </si>
  <si>
    <t>TEEH-JDC-110/2022</t>
  </si>
  <si>
    <t>PRIMERO.Se declara FUNDADO el agravio relativo al indebido desechamiento de la demanda intrapartidista presentada por la actora, por las razones que se detallan en el considerando CUARTO de la presente sentencia.SEGUNDO. Se REVOCA la resolución de la Comisión Nacional de Honor y Justicia de Morena dictada en el expediente CNHJ-HGO-1477/2022 objeto de pronunciamiento.TERCERO.Se ORDENA a la Comisión Nacional de Honor y Justicia de Morena, para que, en el ámbito de sus atribuciones, resuelva lo planteado por la actora, de acuerdo con lo establecido en el apartado de efectos de la presente sentencia.</t>
  </si>
  <si>
    <t>https://www.teeh.org.mx/portal/images/pdfsentencias/2022/10octubre/JDC/TEEH-JDC-110-2022.pdf</t>
  </si>
  <si>
    <t>TEEH-JDC-112/2022 Y ACUMULADO TEEH-JDC-113/2022</t>
  </si>
  <si>
    <t>PRIMERO. Por una parte, se escinde el escrito que dio origen al presente asunto para ser remitido al Instituto Estatal Electoral de Hidalgo y a la Comisión de Derechos Humanos del Estado de Hidalgo, para los efectos previstos en la parte conducente de esta resolución.SEGUNDO. Por otra parte, se desecha de plano el presente medio de impugnación al actualizarse la causal de improcedencia contenida en el artículo 353 fracción I del Código Electoral del Estado de Hidalgo, por no ser materia electoral.</t>
  </si>
  <si>
    <t>https://www.teeh.org.mx/portal/images/pdfsentencias/2022/10octubre/JDC/TEEH-JDC-112-2022_ACUM.pdf</t>
  </si>
  <si>
    <t>TEEH-PES-139/2022</t>
  </si>
  <si>
    <t>ÚNICO. Se sobresee el presente Procedimiento Especial Sancionador al actualizarse la eficacia refleja de la cosa juzgada.</t>
  </si>
  <si>
    <t>https://www.teeh.org.mx/portal/images/pdfsentencias/2022/10octubre/PES/TEEH-PES-139-2022.pdf</t>
  </si>
  <si>
    <t>TEEH-JDC-111/2022</t>
  </si>
  <si>
    <t>PRIMERO. Son infundados los agravios hechos valer por el accionante.SEGUNDO. Se ordena al Presidente Municipal del Ayuntamiento de Santiago de Anaya, Hidalgo, dar cumplimiento a lo ordenado por este órgano jurisdiccional en el apartado de “TRADUCCIÓN Y DIFUSIÓN DE LA SENTENCIA”.</t>
  </si>
  <si>
    <t>https://www.teeh.org.mx/portal/images/pdfsentencias/2022/11noviembre/JDC/TEEH-JDC-111-2022.pdf</t>
  </si>
  <si>
    <t>TEEH-JDC-114/2022</t>
  </si>
  <si>
    <t>ÚNICO. Se desecha de plano la demanda del juicio ciudadano contenido en el expediente TEEH-JDC-114/2022 al actualizarse la causal de improcedencia establecida en la fracción I del artículo 353 del Código Electoral del Estado de Hidalgo, al actualizarse la inviabilidad de los efectos jurídicos pretendidos.</t>
  </si>
  <si>
    <t>https://www.teeh.org.mx/portal/images/pdfsentencias/2022/11noviembre/JDC/TEEH-JDC-114-2022.pdf</t>
  </si>
  <si>
    <t>TEEH-JDC-115/2022</t>
  </si>
  <si>
    <t>ÚNICO. Se DESECHA DE PLANO la demanda del juicio ciudadano, de conformidad con los razonamientos vertidos en la parte considerativa de esta sentencia.</t>
  </si>
  <si>
    <t>https://www.teeh.org.mx/portal/images/pdfsentencias/2022/11noviembre/JDC/TEEH-JDC-115-2022.pdf</t>
  </si>
  <si>
    <t>TEEH-JDC-116/2022</t>
  </si>
  <si>
    <t>PRIMERO. Se desecha de plano la demanda, conforme a lo razonado en el considerando TERCERO de la presente sentencia.SEGUNDO. Con copia certificada de la presente resolución, así como de la demanda, dese vista a la Comisión de Derechos Humanos del Estado de Hidalgo, para los efectos legales conducentes.</t>
  </si>
  <si>
    <t>https://www.teeh.org.mx/portal/images/pdfsentencias/2022/11noviembre/JDC/TEEH-JDC-116-2022.pdf</t>
  </si>
  <si>
    <t>TEEH-JDC-117/2022</t>
  </si>
  <si>
    <t>ÚNICO. Se desecha de plano la demanda que dio origen al presente Juicio ciudadano.</t>
  </si>
  <si>
    <t>https://www.teeh.org.mx/portal/images/pdfsentencias/2022/11noviembre/JDC/TEEH-JDC-117-2022.pdf</t>
  </si>
  <si>
    <t>TEEH-JDC-118/2022</t>
  </si>
  <si>
    <t>ÚNICO. Se sobresee el presente medio de impugnación al actualizarse el supuesto contenido en el artículo 354 fracción III con relación al numeral 353 fracción IV del Código Electoral del Estado de Hidalgo, por haberse presentado de manera extemporánea.</t>
  </si>
  <si>
    <t>https://www.teeh.org.mx/portal/images/pdfsentencias/2022/11noviembre/JDC/TEEH-JDC-118-2022.pdf</t>
  </si>
  <si>
    <t>TEEH-JDC-119/2022</t>
  </si>
  <si>
    <t>ÚNICO. Se desecha de plano la demanda del Juicio Ciudadano, promovida por Isaías Olguín Zenil y José Antonio Cruz Alamilla.</t>
  </si>
  <si>
    <t>https://www.teeh.org.mx/portal/images/pdfsentencias/2022/11noviembre/JDC/TEEH-JDC-119-2022.pdf</t>
  </si>
  <si>
    <t>TEEH-JDC-078/2022-INC-3</t>
  </si>
  <si>
    <t>PRIMERO. Se declara incumplida la sentencia principal.SEGUNDO. Se ordena a las autoridades responsables realizar las diligencias precisadas en el apartado 3.4 de la presente resolución.TERCERO. Se conmina a las y los accionantes a constituirse en las oficinas que ocupa el Ayuntamiento en los términos que fue señalado.CUARTO. En términos de lo ordenado en esta resolución, con copia digitalizada certificada de las constancias que integran el expediente principal TEEH-JDC-078/2022 y sus cuadernos incidentales, dese vista al Congreso del Estado Libre y Soberano de Hidalgo, a la Auditoria Superior del Estado de Hidalgo y al Órgano Interno de Control del Ayuntamiento del Municipio de Tlanalapa, Hidalgo.QUINTO. En términos de lo ordenado, con copia certificada del oficio ASEH/DGFSM/3535/2022, se ordena dar vista a la parte actora.SEXTO. Se conmina al Presidente Municipal y Tesorero, ambos del Ayuntamiento de Tlanalapa, Hidalgo, a fin de que de manera inmediata cubran las multas que les fueron previamente impuestas.</t>
  </si>
  <si>
    <t>https://www.teeh.org.mx/portal/images/pdfsentencias/2022/11noviembre/JDC/TEEH-JDC-078-2022-INC3_02.pdf</t>
  </si>
  <si>
    <t>TEEH-JDC-122/2022</t>
  </si>
  <si>
    <t>Único. Se desecha la demanda del Juicio Ciudadano, por las razones expuestas en el considerando SEGUNDO de la presente sentencia.</t>
  </si>
  <si>
    <t>https://www.teeh.org.mx/portal/images/pdfsentencias/2022/11noviembre/JDC/TEEH-JDC-122-2022.pdf</t>
  </si>
  <si>
    <t>TEEH-JDC-120/2022</t>
  </si>
  <si>
    <t>ÚNICO. Se sobresee en el presente juicio ciudadano por las razones vertidas en la presente resolución.</t>
  </si>
  <si>
    <t>https://www.teeh.org.mx/portal/images/pdfsentencias/2022/12diciembre/JDC/TEEH-JDC-120-2022.pdf</t>
  </si>
  <si>
    <t>TEEH-JDC-121/2022</t>
  </si>
  <si>
    <t>ÚNICO. Se sobresee el presente Juicio Ciudadano.</t>
  </si>
  <si>
    <t>https://www.teeh.org.mx/portal/images/pdfsentencias/2022/12diciembre/JDC/TEEH-JDC-121-2022.pdf</t>
  </si>
  <si>
    <t>TEEH-JDC-124/2022</t>
  </si>
  <si>
    <t>ÚNICO. Se desecha de plano el Juicio para la Protección de los Derechos Político Electorales del Ciudadano, al actualizarse la causal de improcedencia contenida en el artículo 353 fracción I del Código Electoral del Estado de Hidalgo.</t>
  </si>
  <si>
    <t>https://www.teeh.org.mx/portal/images/pdfsentencias/2022/12diciembre/JDC/TEEH-JDC-124-2022.pdf</t>
  </si>
  <si>
    <t>TEEH-RAP-MC-033/2022 Y ACUMULADO TEEH-RAP-PRD-034/2022</t>
  </si>
  <si>
    <t>PRIMERO.- Se declaran infundados e inoperantes, los agravios hechos valer por los accionantes.SEGUNDO.- Se confirman, en lo que fue materia de impugnación, los acuerdos IEEH/CG/054/2022 e IEEH/CG/056/2022.</t>
  </si>
  <si>
    <t>https://www.teeh.org.mx/portal/images/pdfsentencias/2022/12diciembre/RAP/TEEH-RAP-MC-033-2022_ACUM.pdf</t>
  </si>
  <si>
    <t>TEEH-JDC-152/2021-INC-3</t>
  </si>
  <si>
    <t>PRIMERO. Se declara parcialmente fundado el incidente de inejecución de sentencia.SEGUNDO. Se ordena al Ayuntamiento de Nicolás Flores, Hidalgo, de cumplimiento a lo ordenado en los efectos de la presente interlocutoria.TERCERO. Se amonesta públicamente al Ayuntamiento de Nicolás Flores, Hidalgo.</t>
  </si>
  <si>
    <t>https://www.teeh.org.mx/portal/images/pdfsentencias/2022/12diciembre/JDC/TEEH-JDC-152-2021_INC3.pdf</t>
  </si>
  <si>
    <t>TEEH-JDC-123/2022</t>
  </si>
  <si>
    <t>PRIMERO. Se declaran fundados los agravios hechos valer por la actora.SEGUNDO. Se ordena al Secretario General Municipal y Oficial Mayor del Ayuntamiento de Pachuca de Soto, Hidalgo, dar cumplimiento a lo determinado en la presente sentencia.</t>
  </si>
  <si>
    <t>https://www.teeh.org.mx/portal/images/pdfsentencias/2022/12diciembre/JDC/TEEH-JDC-123-2022.pdf</t>
  </si>
  <si>
    <t>TEEH-JDC-125/2022</t>
  </si>
  <si>
    <t>ÚNICO. Se desecha de plano la demanda, en términos de lo expuesto en el considerando SEGUNDO de la presente resolución.</t>
  </si>
  <si>
    <t>https://www.teeh.org.mx/portal/images/pdfsentencias/2022/12diciembre/JDC/TEEH-JDC-125-2022.pdf</t>
  </si>
  <si>
    <t>TEEH-JDC-126/2022</t>
  </si>
  <si>
    <t>ÚNICO. - Se sobresee en el presente medio de impugnación por las razones vertidas en la presente sentencia.</t>
  </si>
  <si>
    <t>https://www.teeh.org.mx/portal/images/pdfsentencias/2022/12diciembre/JDC/TEEH-JDC-126-2022.pdf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</si>
</sst>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horizontal="center"/>
    </xf>
    <xf numFmtId="0" fontId="3" fillId="3" borderId="0" xfId="1"/>
    <xf numFmtId="0" fontId="0" fillId="0" borderId="0" xfId="0" applyAlignment="1">
      <alignment horizontal="center" vertical="center"/>
    </xf>
    <xf numFmtId="0" fontId="0" fillId="0" borderId="0" xfId="0" applyAlignment="1">
      <alignment horizontal="center"/>
    </xf>
    <xf numFmtId="0" fontId="3" fillId="3" borderId="0" xfId="1" applyAlignment="1"/>
    <xf numFmtId="14" fontId="0" fillId="0" borderId="0" xfId="0" applyNumberFormat="1" applyAlignment="1">
      <alignment horizontal="right"/>
    </xf>
    <xf numFmtId="14" fontId="4" fillId="0" borderId="0" xfId="0" applyNumberFormat="1" applyFont="1"/>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portal/images/pdfsentencias/2022/10octubre/JDC/TEEH-JDC-107-2022.pdf" TargetMode="External"/><Relationship Id="rId13" Type="http://schemas.openxmlformats.org/officeDocument/2006/relationships/hyperlink" Target="https://www.teeh.org.mx/portal/images/pdfsentencias/2022/11noviembre/JDC/TEEH-JDC-115-2022.pdf" TargetMode="External"/><Relationship Id="rId3" Type="http://schemas.openxmlformats.org/officeDocument/2006/relationships/hyperlink" Target="https://www.teeh.org.mx/portal/images/pdfsentencias/2022/10octubre/JDC/TEEH-JDC-096-2022.pdf" TargetMode="External"/><Relationship Id="rId7" Type="http://schemas.openxmlformats.org/officeDocument/2006/relationships/hyperlink" Target="https://www.teeh.org.mx/portal/images/pdfsentencias/2022/10octubre/JDC/TEEH-JDC-090-2022_II.pdf" TargetMode="External"/><Relationship Id="rId12" Type="http://schemas.openxmlformats.org/officeDocument/2006/relationships/hyperlink" Target="https://www.teeh.org.mx/portal/images/pdfsentencias/2022/12diciembre/JDC/TEEH-JDC-125-2022.pdf" TargetMode="External"/><Relationship Id="rId2" Type="http://schemas.openxmlformats.org/officeDocument/2006/relationships/hyperlink" Target="https://www.teeh.org.mx/Site/" TargetMode="External"/><Relationship Id="rId1" Type="http://schemas.openxmlformats.org/officeDocument/2006/relationships/hyperlink" Target="https://www.teeh.org.mx/Site/" TargetMode="External"/><Relationship Id="rId6" Type="http://schemas.openxmlformats.org/officeDocument/2006/relationships/hyperlink" Target="https://www.teeh.org.mx/portal/images/pdfsentencias/2022/10octubre/PES/TEEH-PES-137-2022.pdf" TargetMode="External"/><Relationship Id="rId11" Type="http://schemas.openxmlformats.org/officeDocument/2006/relationships/hyperlink" Target="https://www.teeh.org.mx/portal/images/pdfsentencias/2022/10octubre/JDC/TEEH-JDC-100-2022.pdf" TargetMode="External"/><Relationship Id="rId5" Type="http://schemas.openxmlformats.org/officeDocument/2006/relationships/hyperlink" Target="https://www.teeh.org.mx/portal/images/pdfsentencias/2022/10octubre/PES/TEEH-PES-136-2022.pdf" TargetMode="External"/><Relationship Id="rId15" Type="http://schemas.openxmlformats.org/officeDocument/2006/relationships/hyperlink" Target="https://www.teeh.org.mx/portal/images/pdfsentencias/2022/12diciembre/JDC/TEEH-JDC-120-2022.pdf" TargetMode="External"/><Relationship Id="rId10" Type="http://schemas.openxmlformats.org/officeDocument/2006/relationships/hyperlink" Target="https://www.teeh.org.mx/portal/images/pdfsentencias/2022/11noviembre/JDC/TEEH-JDC-111-2022.pdf" TargetMode="External"/><Relationship Id="rId4" Type="http://schemas.openxmlformats.org/officeDocument/2006/relationships/hyperlink" Target="https://www.teeh.org.mx/portal/images/pdfsentencias/2022/10octubre/PES/TEEH-PES-132-2022.pdf" TargetMode="External"/><Relationship Id="rId9" Type="http://schemas.openxmlformats.org/officeDocument/2006/relationships/hyperlink" Target="https://www.teeh.org.mx/portal/images/pdfsentencias/2022/10octubre/PES/TEEH-PES-139-2022.pdf" TargetMode="External"/><Relationship Id="rId14" Type="http://schemas.openxmlformats.org/officeDocument/2006/relationships/hyperlink" Target="https://www.teeh.org.mx/portal/images/pdfsentencias/2022/12diciembre/JDC/TEEH-JDC-126-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44835</v>
      </c>
      <c r="C8" s="2">
        <v>44926</v>
      </c>
      <c r="D8" s="3" t="s">
        <v>48</v>
      </c>
      <c r="E8" t="s">
        <v>46</v>
      </c>
      <c r="F8" t="s">
        <v>49</v>
      </c>
      <c r="G8" s="2">
        <v>44841</v>
      </c>
      <c r="H8" t="s">
        <v>50</v>
      </c>
      <c r="I8" t="s">
        <v>51</v>
      </c>
      <c r="J8" s="4" t="s">
        <v>52</v>
      </c>
      <c r="K8" s="4" t="s">
        <v>53</v>
      </c>
      <c r="L8" t="s">
        <v>54</v>
      </c>
      <c r="M8" s="2">
        <v>44931</v>
      </c>
      <c r="N8" s="2">
        <v>44931</v>
      </c>
    </row>
    <row r="9" spans="1:15" x14ac:dyDescent="0.25">
      <c r="A9">
        <v>2022</v>
      </c>
      <c r="B9" s="2">
        <v>44835</v>
      </c>
      <c r="C9" s="2">
        <v>44926</v>
      </c>
      <c r="D9" s="5" t="s">
        <v>55</v>
      </c>
      <c r="E9" t="s">
        <v>46</v>
      </c>
      <c r="F9" t="s">
        <v>49</v>
      </c>
      <c r="G9" s="2">
        <v>44841</v>
      </c>
      <c r="H9" t="s">
        <v>50</v>
      </c>
      <c r="I9" t="s">
        <v>56</v>
      </c>
      <c r="J9" s="4" t="s">
        <v>57</v>
      </c>
      <c r="K9" s="4" t="s">
        <v>53</v>
      </c>
      <c r="L9" t="s">
        <v>54</v>
      </c>
      <c r="M9" s="2">
        <v>44931</v>
      </c>
      <c r="N9" s="2">
        <v>44931</v>
      </c>
    </row>
    <row r="10" spans="1:15" x14ac:dyDescent="0.25">
      <c r="A10">
        <v>2022</v>
      </c>
      <c r="B10" s="2">
        <v>44835</v>
      </c>
      <c r="C10" s="2">
        <v>44926</v>
      </c>
      <c r="D10" s="5" t="s">
        <v>58</v>
      </c>
      <c r="E10" t="s">
        <v>46</v>
      </c>
      <c r="F10" t="s">
        <v>49</v>
      </c>
      <c r="G10" s="2">
        <v>44841</v>
      </c>
      <c r="H10" t="s">
        <v>50</v>
      </c>
      <c r="I10" t="s">
        <v>59</v>
      </c>
      <c r="J10" s="4" t="s">
        <v>60</v>
      </c>
      <c r="K10" s="4" t="s">
        <v>53</v>
      </c>
      <c r="L10" t="s">
        <v>54</v>
      </c>
      <c r="M10" s="2">
        <v>44931</v>
      </c>
      <c r="N10" s="2">
        <v>44931</v>
      </c>
    </row>
    <row r="11" spans="1:15" x14ac:dyDescent="0.25">
      <c r="A11">
        <v>2022</v>
      </c>
      <c r="B11" s="2">
        <v>44835</v>
      </c>
      <c r="C11" s="2">
        <v>44926</v>
      </c>
      <c r="D11" s="6" t="s">
        <v>61</v>
      </c>
      <c r="E11" t="s">
        <v>46</v>
      </c>
      <c r="F11" t="s">
        <v>49</v>
      </c>
      <c r="G11" s="2">
        <v>44841</v>
      </c>
      <c r="H11" t="s">
        <v>50</v>
      </c>
      <c r="I11" t="s">
        <v>62</v>
      </c>
      <c r="J11" s="4" t="s">
        <v>63</v>
      </c>
      <c r="K11" s="4" t="s">
        <v>53</v>
      </c>
      <c r="L11" t="s">
        <v>54</v>
      </c>
      <c r="M11" s="2">
        <v>44931</v>
      </c>
      <c r="N11" s="2">
        <v>44931</v>
      </c>
    </row>
    <row r="12" spans="1:15" x14ac:dyDescent="0.25">
      <c r="A12">
        <v>2022</v>
      </c>
      <c r="B12" s="2">
        <v>44835</v>
      </c>
      <c r="C12" s="2">
        <v>44926</v>
      </c>
      <c r="D12" s="6" t="s">
        <v>64</v>
      </c>
      <c r="E12" t="s">
        <v>46</v>
      </c>
      <c r="F12" t="s">
        <v>49</v>
      </c>
      <c r="G12" s="2">
        <v>44847</v>
      </c>
      <c r="H12" t="s">
        <v>50</v>
      </c>
      <c r="I12" t="s">
        <v>65</v>
      </c>
      <c r="J12" s="4" t="s">
        <v>66</v>
      </c>
      <c r="K12" s="4" t="s">
        <v>53</v>
      </c>
      <c r="L12" t="s">
        <v>54</v>
      </c>
      <c r="M12" s="2">
        <v>44931</v>
      </c>
      <c r="N12" s="2">
        <v>44931</v>
      </c>
    </row>
    <row r="13" spans="1:15" x14ac:dyDescent="0.25">
      <c r="A13">
        <v>2022</v>
      </c>
      <c r="B13" s="2">
        <v>44835</v>
      </c>
      <c r="C13" s="2">
        <v>44926</v>
      </c>
      <c r="D13" s="6" t="s">
        <v>67</v>
      </c>
      <c r="E13" t="s">
        <v>46</v>
      </c>
      <c r="F13" t="s">
        <v>49</v>
      </c>
      <c r="G13" s="2">
        <v>44854</v>
      </c>
      <c r="H13" t="s">
        <v>50</v>
      </c>
      <c r="I13" t="s">
        <v>68</v>
      </c>
      <c r="J13" s="4" t="s">
        <v>69</v>
      </c>
      <c r="K13" s="4" t="s">
        <v>53</v>
      </c>
      <c r="L13" t="s">
        <v>54</v>
      </c>
      <c r="M13" s="2">
        <v>44931</v>
      </c>
      <c r="N13" s="2">
        <v>44931</v>
      </c>
    </row>
    <row r="14" spans="1:15" x14ac:dyDescent="0.25">
      <c r="A14">
        <v>2022</v>
      </c>
      <c r="B14" s="2">
        <v>44835</v>
      </c>
      <c r="C14" s="2">
        <v>44926</v>
      </c>
      <c r="D14" s="5" t="s">
        <v>70</v>
      </c>
      <c r="E14" t="s">
        <v>46</v>
      </c>
      <c r="F14" t="s">
        <v>49</v>
      </c>
      <c r="G14" s="2">
        <v>44854</v>
      </c>
      <c r="H14" t="s">
        <v>50</v>
      </c>
      <c r="I14" t="s">
        <v>71</v>
      </c>
      <c r="J14" s="4" t="s">
        <v>72</v>
      </c>
      <c r="K14" s="4" t="s">
        <v>53</v>
      </c>
      <c r="L14" t="s">
        <v>54</v>
      </c>
      <c r="M14" s="2">
        <v>44931</v>
      </c>
      <c r="N14" s="2">
        <v>44931</v>
      </c>
    </row>
    <row r="15" spans="1:15" x14ac:dyDescent="0.25">
      <c r="A15">
        <v>2022</v>
      </c>
      <c r="B15" s="2">
        <v>44835</v>
      </c>
      <c r="C15" s="2">
        <v>44926</v>
      </c>
      <c r="D15" s="5" t="s">
        <v>73</v>
      </c>
      <c r="E15" t="s">
        <v>46</v>
      </c>
      <c r="F15" t="s">
        <v>49</v>
      </c>
      <c r="G15" s="2">
        <v>44854</v>
      </c>
      <c r="H15" t="s">
        <v>50</v>
      </c>
      <c r="I15" t="s">
        <v>74</v>
      </c>
      <c r="J15" s="4" t="s">
        <v>75</v>
      </c>
      <c r="K15" s="4" t="s">
        <v>53</v>
      </c>
      <c r="L15" t="s">
        <v>54</v>
      </c>
      <c r="M15" s="2">
        <v>44931</v>
      </c>
      <c r="N15" s="2">
        <v>44931</v>
      </c>
    </row>
    <row r="16" spans="1:15" x14ac:dyDescent="0.25">
      <c r="A16">
        <v>2022</v>
      </c>
      <c r="B16" s="2">
        <v>44835</v>
      </c>
      <c r="C16" s="2">
        <v>44926</v>
      </c>
      <c r="D16" s="5" t="s">
        <v>76</v>
      </c>
      <c r="E16" t="s">
        <v>46</v>
      </c>
      <c r="F16" t="s">
        <v>49</v>
      </c>
      <c r="G16" s="2">
        <v>44854</v>
      </c>
      <c r="H16" t="s">
        <v>50</v>
      </c>
      <c r="I16" t="s">
        <v>77</v>
      </c>
      <c r="J16" s="4" t="s">
        <v>78</v>
      </c>
      <c r="K16" s="4" t="s">
        <v>53</v>
      </c>
      <c r="L16" t="s">
        <v>54</v>
      </c>
      <c r="M16" s="2">
        <v>44931</v>
      </c>
      <c r="N16" s="2">
        <v>44931</v>
      </c>
    </row>
    <row r="17" spans="1:14" x14ac:dyDescent="0.25">
      <c r="A17">
        <v>2022</v>
      </c>
      <c r="B17" s="2">
        <v>44835</v>
      </c>
      <c r="C17" s="2">
        <v>44926</v>
      </c>
      <c r="D17" s="6" t="s">
        <v>79</v>
      </c>
      <c r="E17" t="s">
        <v>46</v>
      </c>
      <c r="F17" t="s">
        <v>49</v>
      </c>
      <c r="G17" s="2">
        <v>44854</v>
      </c>
      <c r="H17" t="s">
        <v>50</v>
      </c>
      <c r="I17" t="s">
        <v>80</v>
      </c>
      <c r="J17" s="7" t="s">
        <v>81</v>
      </c>
      <c r="K17" s="4" t="s">
        <v>53</v>
      </c>
      <c r="L17" t="s">
        <v>54</v>
      </c>
      <c r="M17" s="2">
        <v>44931</v>
      </c>
      <c r="N17" s="2">
        <v>44931</v>
      </c>
    </row>
    <row r="18" spans="1:14" x14ac:dyDescent="0.25">
      <c r="A18">
        <v>2022</v>
      </c>
      <c r="B18" s="2">
        <v>44835</v>
      </c>
      <c r="C18" s="2">
        <v>44926</v>
      </c>
      <c r="D18" s="6" t="s">
        <v>82</v>
      </c>
      <c r="E18" t="s">
        <v>46</v>
      </c>
      <c r="F18" t="s">
        <v>49</v>
      </c>
      <c r="G18" s="2">
        <v>44874</v>
      </c>
      <c r="H18" t="s">
        <v>50</v>
      </c>
      <c r="I18" t="s">
        <v>83</v>
      </c>
      <c r="J18" s="7" t="s">
        <v>84</v>
      </c>
      <c r="K18" s="4" t="s">
        <v>53</v>
      </c>
      <c r="L18" t="s">
        <v>54</v>
      </c>
      <c r="M18" s="2">
        <v>44931</v>
      </c>
      <c r="N18" s="2">
        <v>44931</v>
      </c>
    </row>
    <row r="19" spans="1:14" x14ac:dyDescent="0.25">
      <c r="A19">
        <v>2022</v>
      </c>
      <c r="B19" s="2">
        <v>44835</v>
      </c>
      <c r="C19" s="2">
        <v>44926</v>
      </c>
      <c r="D19" s="6" t="s">
        <v>85</v>
      </c>
      <c r="E19" t="s">
        <v>46</v>
      </c>
      <c r="F19" t="s">
        <v>49</v>
      </c>
      <c r="G19" s="8">
        <v>44874</v>
      </c>
      <c r="H19" t="s">
        <v>50</v>
      </c>
      <c r="I19" t="s">
        <v>86</v>
      </c>
      <c r="J19" s="4" t="s">
        <v>87</v>
      </c>
      <c r="K19" s="4" t="s">
        <v>53</v>
      </c>
      <c r="L19" t="s">
        <v>54</v>
      </c>
      <c r="M19" s="2">
        <v>44931</v>
      </c>
      <c r="N19" s="2">
        <v>44931</v>
      </c>
    </row>
    <row r="20" spans="1:14" x14ac:dyDescent="0.25">
      <c r="A20">
        <v>2022</v>
      </c>
      <c r="B20" s="2">
        <v>44835</v>
      </c>
      <c r="C20" s="2">
        <v>44926</v>
      </c>
      <c r="D20" s="6" t="s">
        <v>88</v>
      </c>
      <c r="E20" t="s">
        <v>46</v>
      </c>
      <c r="F20" t="s">
        <v>49</v>
      </c>
      <c r="G20" s="8">
        <v>44874</v>
      </c>
      <c r="H20" t="s">
        <v>50</v>
      </c>
      <c r="I20" t="s">
        <v>89</v>
      </c>
      <c r="J20" s="4" t="s">
        <v>90</v>
      </c>
      <c r="K20" s="4" t="s">
        <v>53</v>
      </c>
      <c r="L20" t="s">
        <v>54</v>
      </c>
      <c r="M20" s="2">
        <v>44931</v>
      </c>
      <c r="N20" s="2">
        <v>44931</v>
      </c>
    </row>
    <row r="21" spans="1:14" x14ac:dyDescent="0.25">
      <c r="A21">
        <v>2022</v>
      </c>
      <c r="B21" s="2">
        <v>44835</v>
      </c>
      <c r="C21" s="2">
        <v>44926</v>
      </c>
      <c r="D21" s="6" t="s">
        <v>91</v>
      </c>
      <c r="E21" t="s">
        <v>46</v>
      </c>
      <c r="F21" t="s">
        <v>49</v>
      </c>
      <c r="G21" s="2">
        <v>44874</v>
      </c>
      <c r="H21" t="s">
        <v>50</v>
      </c>
      <c r="I21" t="s">
        <v>92</v>
      </c>
      <c r="J21" s="4" t="s">
        <v>93</v>
      </c>
      <c r="K21" s="4" t="s">
        <v>53</v>
      </c>
      <c r="L21" t="s">
        <v>54</v>
      </c>
      <c r="M21" s="2">
        <v>44931</v>
      </c>
      <c r="N21" s="2">
        <v>44931</v>
      </c>
    </row>
    <row r="22" spans="1:14" x14ac:dyDescent="0.25">
      <c r="A22">
        <v>2022</v>
      </c>
      <c r="B22" s="2">
        <v>44835</v>
      </c>
      <c r="C22" s="2">
        <v>44926</v>
      </c>
      <c r="D22" s="6" t="s">
        <v>94</v>
      </c>
      <c r="E22" t="s">
        <v>46</v>
      </c>
      <c r="F22" t="s">
        <v>49</v>
      </c>
      <c r="G22" s="2">
        <v>44874</v>
      </c>
      <c r="H22" t="s">
        <v>50</v>
      </c>
      <c r="I22" t="s">
        <v>95</v>
      </c>
      <c r="J22" s="7" t="s">
        <v>96</v>
      </c>
      <c r="K22" s="4" t="s">
        <v>53</v>
      </c>
      <c r="L22" t="s">
        <v>54</v>
      </c>
      <c r="M22" s="2">
        <v>44931</v>
      </c>
      <c r="N22" s="2">
        <v>44931</v>
      </c>
    </row>
    <row r="23" spans="1:14" x14ac:dyDescent="0.25">
      <c r="A23">
        <v>2022</v>
      </c>
      <c r="B23" s="2">
        <v>44835</v>
      </c>
      <c r="C23" s="2">
        <v>44926</v>
      </c>
      <c r="D23" s="6" t="s">
        <v>97</v>
      </c>
      <c r="E23" t="s">
        <v>46</v>
      </c>
      <c r="F23" t="s">
        <v>49</v>
      </c>
      <c r="G23" s="9">
        <v>44882</v>
      </c>
      <c r="H23" t="s">
        <v>50</v>
      </c>
      <c r="I23" t="s">
        <v>98</v>
      </c>
      <c r="J23" s="7" t="s">
        <v>99</v>
      </c>
      <c r="K23" s="4" t="s">
        <v>53</v>
      </c>
      <c r="L23" t="s">
        <v>54</v>
      </c>
      <c r="M23" s="2">
        <v>44931</v>
      </c>
      <c r="N23" s="2">
        <v>44931</v>
      </c>
    </row>
    <row r="24" spans="1:14" x14ac:dyDescent="0.25">
      <c r="A24">
        <v>2022</v>
      </c>
      <c r="B24" s="2">
        <v>44835</v>
      </c>
      <c r="C24" s="2">
        <v>44926</v>
      </c>
      <c r="D24" s="6" t="s">
        <v>100</v>
      </c>
      <c r="E24" t="s">
        <v>46</v>
      </c>
      <c r="F24" t="s">
        <v>49</v>
      </c>
      <c r="G24" s="9">
        <v>44882</v>
      </c>
      <c r="H24" t="s">
        <v>50</v>
      </c>
      <c r="I24" t="s">
        <v>101</v>
      </c>
      <c r="J24" s="4" t="s">
        <v>102</v>
      </c>
      <c r="K24" s="4" t="s">
        <v>53</v>
      </c>
      <c r="L24" t="s">
        <v>54</v>
      </c>
      <c r="M24" s="2">
        <v>44931</v>
      </c>
      <c r="N24" s="2">
        <v>44931</v>
      </c>
    </row>
    <row r="25" spans="1:14" x14ac:dyDescent="0.25">
      <c r="A25">
        <v>2022</v>
      </c>
      <c r="B25" s="2">
        <v>44835</v>
      </c>
      <c r="C25" s="2">
        <v>44926</v>
      </c>
      <c r="D25" s="6" t="s">
        <v>103</v>
      </c>
      <c r="E25" t="s">
        <v>46</v>
      </c>
      <c r="F25" t="s">
        <v>49</v>
      </c>
      <c r="G25" s="9">
        <v>44882</v>
      </c>
      <c r="H25" t="s">
        <v>50</v>
      </c>
      <c r="I25" t="s">
        <v>104</v>
      </c>
      <c r="J25" s="4" t="s">
        <v>105</v>
      </c>
      <c r="K25" s="4" t="s">
        <v>53</v>
      </c>
      <c r="L25" t="s">
        <v>54</v>
      </c>
      <c r="M25" s="2">
        <v>44931</v>
      </c>
      <c r="N25" s="2">
        <v>44931</v>
      </c>
    </row>
    <row r="26" spans="1:14" x14ac:dyDescent="0.25">
      <c r="A26">
        <v>2022</v>
      </c>
      <c r="B26" s="2">
        <v>44835</v>
      </c>
      <c r="C26" s="2">
        <v>44926</v>
      </c>
      <c r="D26" s="6" t="s">
        <v>106</v>
      </c>
      <c r="E26" t="s">
        <v>46</v>
      </c>
      <c r="F26" t="s">
        <v>49</v>
      </c>
      <c r="G26" s="9">
        <v>44889</v>
      </c>
      <c r="H26" t="s">
        <v>50</v>
      </c>
      <c r="I26" t="s">
        <v>107</v>
      </c>
      <c r="J26" s="7" t="s">
        <v>108</v>
      </c>
      <c r="K26" s="4" t="s">
        <v>53</v>
      </c>
      <c r="L26" t="s">
        <v>54</v>
      </c>
      <c r="M26" s="2">
        <v>44931</v>
      </c>
      <c r="N26" s="2">
        <v>44931</v>
      </c>
    </row>
    <row r="27" spans="1:14" x14ac:dyDescent="0.25">
      <c r="A27">
        <v>2022</v>
      </c>
      <c r="B27" s="2">
        <v>44835</v>
      </c>
      <c r="C27" s="2">
        <v>44926</v>
      </c>
      <c r="D27" s="6" t="s">
        <v>109</v>
      </c>
      <c r="E27" t="s">
        <v>46</v>
      </c>
      <c r="F27" t="s">
        <v>49</v>
      </c>
      <c r="G27" s="9">
        <v>44897</v>
      </c>
      <c r="H27" t="s">
        <v>50</v>
      </c>
      <c r="I27" t="s">
        <v>110</v>
      </c>
      <c r="J27" s="4" t="s">
        <v>111</v>
      </c>
      <c r="K27" s="4" t="s">
        <v>53</v>
      </c>
      <c r="L27" t="s">
        <v>54</v>
      </c>
      <c r="M27" s="2">
        <v>44931</v>
      </c>
      <c r="N27" s="2">
        <v>44931</v>
      </c>
    </row>
    <row r="28" spans="1:14" x14ac:dyDescent="0.25">
      <c r="A28">
        <v>2022</v>
      </c>
      <c r="B28" s="2">
        <v>44835</v>
      </c>
      <c r="C28" s="2">
        <v>44926</v>
      </c>
      <c r="D28" s="6" t="s">
        <v>112</v>
      </c>
      <c r="E28" t="s">
        <v>46</v>
      </c>
      <c r="F28" t="s">
        <v>49</v>
      </c>
      <c r="G28" s="9">
        <v>44897</v>
      </c>
      <c r="H28" t="s">
        <v>50</v>
      </c>
      <c r="I28" s="10" t="s">
        <v>113</v>
      </c>
      <c r="J28" s="4" t="s">
        <v>114</v>
      </c>
      <c r="K28" s="4" t="s">
        <v>53</v>
      </c>
      <c r="L28" t="s">
        <v>54</v>
      </c>
      <c r="M28" s="2">
        <v>44931</v>
      </c>
      <c r="N28" s="2">
        <v>44931</v>
      </c>
    </row>
    <row r="29" spans="1:14" x14ac:dyDescent="0.25">
      <c r="A29">
        <v>2022</v>
      </c>
      <c r="B29" s="2">
        <v>44835</v>
      </c>
      <c r="C29" s="2">
        <v>44926</v>
      </c>
      <c r="D29" s="6" t="s">
        <v>115</v>
      </c>
      <c r="E29" t="s">
        <v>46</v>
      </c>
      <c r="F29" t="s">
        <v>49</v>
      </c>
      <c r="G29" s="9">
        <v>44897</v>
      </c>
      <c r="H29" t="s">
        <v>50</v>
      </c>
      <c r="I29" t="s">
        <v>116</v>
      </c>
      <c r="J29" s="4" t="s">
        <v>117</v>
      </c>
      <c r="K29" s="4" t="s">
        <v>53</v>
      </c>
      <c r="L29" t="s">
        <v>54</v>
      </c>
      <c r="M29" s="2">
        <v>44931</v>
      </c>
      <c r="N29" s="2">
        <v>44931</v>
      </c>
    </row>
    <row r="30" spans="1:14" x14ac:dyDescent="0.25">
      <c r="A30">
        <v>2022</v>
      </c>
      <c r="B30" s="2">
        <v>44835</v>
      </c>
      <c r="C30" s="2">
        <v>44926</v>
      </c>
      <c r="D30" s="6" t="s">
        <v>118</v>
      </c>
      <c r="E30" t="s">
        <v>46</v>
      </c>
      <c r="F30" t="s">
        <v>49</v>
      </c>
      <c r="G30" s="9">
        <v>44897</v>
      </c>
      <c r="H30" t="s">
        <v>50</v>
      </c>
      <c r="I30" t="s">
        <v>119</v>
      </c>
      <c r="J30" s="4" t="s">
        <v>120</v>
      </c>
      <c r="K30" s="4" t="s">
        <v>53</v>
      </c>
      <c r="L30" t="s">
        <v>54</v>
      </c>
      <c r="M30" s="2">
        <v>44931</v>
      </c>
      <c r="N30" s="2">
        <v>44931</v>
      </c>
    </row>
    <row r="31" spans="1:14" x14ac:dyDescent="0.25">
      <c r="A31">
        <v>2022</v>
      </c>
      <c r="B31" s="2">
        <v>44835</v>
      </c>
      <c r="C31" s="2">
        <v>44926</v>
      </c>
      <c r="D31" s="6" t="s">
        <v>121</v>
      </c>
      <c r="E31" t="s">
        <v>46</v>
      </c>
      <c r="F31" t="s">
        <v>49</v>
      </c>
      <c r="G31" s="9">
        <v>44897</v>
      </c>
      <c r="H31" t="s">
        <v>50</v>
      </c>
      <c r="I31" t="s">
        <v>122</v>
      </c>
      <c r="J31" s="4" t="s">
        <v>123</v>
      </c>
      <c r="K31" s="4" t="s">
        <v>53</v>
      </c>
      <c r="L31" t="s">
        <v>54</v>
      </c>
      <c r="M31" s="2">
        <v>44931</v>
      </c>
      <c r="N31" s="2">
        <v>44931</v>
      </c>
    </row>
    <row r="32" spans="1:14" x14ac:dyDescent="0.25">
      <c r="A32">
        <v>2022</v>
      </c>
      <c r="B32" s="2">
        <v>44835</v>
      </c>
      <c r="C32" s="2">
        <v>44926</v>
      </c>
      <c r="D32" s="6" t="s">
        <v>124</v>
      </c>
      <c r="E32" t="s">
        <v>46</v>
      </c>
      <c r="F32" t="s">
        <v>49</v>
      </c>
      <c r="G32" s="9">
        <v>44911</v>
      </c>
      <c r="H32" t="s">
        <v>50</v>
      </c>
      <c r="I32" t="s">
        <v>125</v>
      </c>
      <c r="J32" s="4" t="s">
        <v>126</v>
      </c>
      <c r="K32" s="4" t="s">
        <v>53</v>
      </c>
      <c r="L32" t="s">
        <v>54</v>
      </c>
      <c r="M32" s="2">
        <v>44931</v>
      </c>
      <c r="N32" s="2">
        <v>44931</v>
      </c>
    </row>
    <row r="33" spans="1:14" x14ac:dyDescent="0.25">
      <c r="A33">
        <v>2022</v>
      </c>
      <c r="B33" s="2">
        <v>44835</v>
      </c>
      <c r="C33" s="2">
        <v>44926</v>
      </c>
      <c r="D33" s="6" t="s">
        <v>127</v>
      </c>
      <c r="E33" t="s">
        <v>46</v>
      </c>
      <c r="F33" t="s">
        <v>49</v>
      </c>
      <c r="G33" s="9">
        <v>44911</v>
      </c>
      <c r="H33" t="s">
        <v>50</v>
      </c>
      <c r="I33" t="s">
        <v>128</v>
      </c>
      <c r="J33" s="4" t="s">
        <v>129</v>
      </c>
      <c r="K33" s="4" t="s">
        <v>53</v>
      </c>
      <c r="L33" t="s">
        <v>54</v>
      </c>
      <c r="M33" s="2">
        <v>44931</v>
      </c>
      <c r="N33" s="2">
        <v>44931</v>
      </c>
    </row>
    <row r="34" spans="1:14" x14ac:dyDescent="0.25">
      <c r="A34">
        <v>2022</v>
      </c>
      <c r="B34" s="2">
        <v>44835</v>
      </c>
      <c r="C34" s="2">
        <v>44926</v>
      </c>
      <c r="D34" s="6" t="s">
        <v>130</v>
      </c>
      <c r="E34" t="s">
        <v>46</v>
      </c>
      <c r="F34" t="s">
        <v>49</v>
      </c>
      <c r="G34" s="9">
        <v>44911</v>
      </c>
      <c r="H34" t="s">
        <v>50</v>
      </c>
      <c r="I34" t="s">
        <v>131</v>
      </c>
      <c r="J34" s="4" t="s">
        <v>132</v>
      </c>
      <c r="K34" s="4" t="s">
        <v>53</v>
      </c>
      <c r="L34" t="s">
        <v>54</v>
      </c>
      <c r="M34" s="2">
        <v>44931</v>
      </c>
      <c r="N34" s="2">
        <v>44931</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34" r:id="rId2" display="https://www.teeh.org.mx/Site/" xr:uid="{00000000-0004-0000-0000-000001000000}"/>
    <hyperlink ref="J8" r:id="rId3" xr:uid="{00000000-0004-0000-0000-000002000000}"/>
    <hyperlink ref="J9" r:id="rId4" xr:uid="{00000000-0004-0000-0000-000003000000}"/>
    <hyperlink ref="J10" r:id="rId5" xr:uid="{00000000-0004-0000-0000-000004000000}"/>
    <hyperlink ref="J11" r:id="rId6" xr:uid="{00000000-0004-0000-0000-000005000000}"/>
    <hyperlink ref="J12" r:id="rId7" xr:uid="{00000000-0004-0000-0000-000006000000}"/>
    <hyperlink ref="J14" r:id="rId8" xr:uid="{00000000-0004-0000-0000-000007000000}"/>
    <hyperlink ref="J17" r:id="rId9" xr:uid="{00000000-0004-0000-0000-000008000000}"/>
    <hyperlink ref="J18" r:id="rId10" xr:uid="{00000000-0004-0000-0000-000009000000}"/>
    <hyperlink ref="J13" r:id="rId11" xr:uid="{00000000-0004-0000-0000-00000A000000}"/>
    <hyperlink ref="J33" r:id="rId12" xr:uid="{00000000-0004-0000-0000-00000B000000}"/>
    <hyperlink ref="J20" r:id="rId13" xr:uid="{00000000-0004-0000-0000-00000C000000}"/>
    <hyperlink ref="J34" r:id="rId14" xr:uid="{00000000-0004-0000-0000-00000D000000}"/>
    <hyperlink ref="J27" r:id="rId15" xr:uid="{3295FBEE-9DEF-463E-9876-F3D0CC65A9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2023-01-17T01:11:16Z</dcterms:created>
  <dcterms:modified xsi:type="dcterms:W3CDTF">2023-01-24T21:19:38Z</dcterms:modified>
</cp:coreProperties>
</file>