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 DE TRANSPARENCIA\REVISION 2DO. TRIM 23\TRANSPARENCIA\"/>
    </mc:Choice>
  </mc:AlternateContent>
  <xr:revisionPtr revIDLastSave="0" documentId="13_ncr:1_{722424DE-5663-443C-8F20-2AE69137C68B}" xr6:coauthVersionLast="47" xr6:coauthVersionMax="47" xr10:uidLastSave="{00000000-0000-0000-0000-000000000000}"/>
  <bookViews>
    <workbookView xWindow="540" yWindow="600" windowWidth="1995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<sst xmlns="http://schemas.openxmlformats.org/spreadsheetml/2006/main" count="481" uniqueCount="105">
  <si>
    <t>46775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</si>
  <si>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</si>
  <si>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</si>
  <si>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</si>
  <si>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</si>
  <si>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a69_f39a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</si>
  <si>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</si>
  <si>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</si>
  <si>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</si>
  <si>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</si>
  <si>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</si>
  <si>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</si>
  <si>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</si>
  <si>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</si>
  <si>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397187</t>
  </si>
  <si>
    <t>397197</t>
  </si>
  <si>
    <t>397198</t>
  </si>
  <si>
    <t>397190</t>
  </si>
  <si>
    <t>397191</t>
  </si>
  <si>
    <t>397188</t>
  </si>
  <si>
    <t>397186</t>
  </si>
  <si>
    <t>397189</t>
  </si>
  <si>
    <t>397194</t>
  </si>
  <si>
    <t>397195</t>
  </si>
  <si>
    <t>397196</t>
  </si>
  <si>
    <t>397193</t>
  </si>
  <si>
    <t>397200</t>
  </si>
  <si>
    <t>397192</t>
  </si>
  <si>
    <t>397199</t>
  </si>
  <si>
    <t>397201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</si>
  <si>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</si>
  <si>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</si>
  <si>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</si>
  <si>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</si>
  <si>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</si>
  <si>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</si>
  <si>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</si>
  <si>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</si>
  <si>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</si>
  <si>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</si>
  <si>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</si>
  <si>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</si>
  <si>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</si>
  <si>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</si>
  <si>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</si>
  <si>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</si>
  <si>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</si>
  <si>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</si>
  <si>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</si>
  <si>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</si>
  <si>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</si>
  <si>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</si>
  <si>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</si>
  <si>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</si>
  <si>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</si>
  <si>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</si>
  <si>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</si>
  <si>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</si>
  <si>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</si>
  <si>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001-SCT-18-01-2023</t>
  </si>
  <si>
    <t>ORGANO INTERNO DE CONTROL</t>
  </si>
  <si>
    <t>UNIDAD DE TRANSPARENCIA</t>
  </si>
  <si>
    <t>https://www.teeh.org.mx/Transparencia/ejercicio2023/2dotrimestre/actas/EXT-001-SCT-18-01-2023.pdf</t>
  </si>
  <si>
    <t>002-SCT-19-01-2023</t>
  </si>
  <si>
    <t>https://www.teeh.org.mx/Transparencia/ejercicio2023/2dotrimestre/actas/EXT-002-SCT-19-01-2023.pdf</t>
  </si>
  <si>
    <t>003-SCT-08-02-2023</t>
  </si>
  <si>
    <t>https://www.teeh.org.mx/Transparencia/ejercicio2023/2dotrimestre/actas/EXT-003-SCT-08-02-2023.pdf</t>
  </si>
  <si>
    <t>004-SCT-10-02-2023</t>
  </si>
  <si>
    <t>https://www.teeh.org.mx/Transparencia/ejercicio2023/2dotrimestre/actas/EXT-004-SCT-10-02-2023.pdf</t>
  </si>
  <si>
    <t>006-SCT-21-02-2023</t>
  </si>
  <si>
    <t>https://www.teeh.org.mx/Transparencia/ejercicio2023/2dotrimestre/actas/EXT-006-SCT-21-02-2023.pdf</t>
  </si>
  <si>
    <t>007-SCT-03-03-2023</t>
  </si>
  <si>
    <t>https://www.teeh.org.mx/Transparencia/ejercicio2023/2dotrimestre/actas/EXT-007-SCT-03-03-2023.pdf</t>
  </si>
  <si>
    <t>008-SCT-03-03-2023</t>
  </si>
  <si>
    <t>https://www.teeh.org.mx/Transparencia/ejercicio2023/2dotrimestre/actas/EXT-008-SCT-03-03-2023.pdf</t>
  </si>
  <si>
    <t>009-SCT-07-03-2023</t>
  </si>
  <si>
    <t>DIRECCION GENERAL DE ADMINISTRACION</t>
  </si>
  <si>
    <t>https://www.teeh.org.mx/Transparencia/ejercicio2023/2dotrimestre/actas/EXT-009-SCT-07-03-2023.pdf</t>
  </si>
  <si>
    <t>010-SCT-07-03-2023</t>
  </si>
  <si>
    <t>https://www.teeh.org.mx/Transparencia/ejercicio2023/2dotrimestre/actas/EXT-010-SCT-07-03-2023.pdf</t>
  </si>
  <si>
    <t>011-SCT-15-03-2023</t>
  </si>
  <si>
    <t>https://www.teeh.org.mx/Transparencia/ejercicio2023/2dotrimestre/actas/EXT-011-SCT-15-03-2023.pdf</t>
  </si>
  <si>
    <t>012-SCT-15-03-2023</t>
  </si>
  <si>
    <t>https://www.teeh.org.mx/Transparencia/ejercicio2023/2dotrimestre/actas/EXT-012-SCT-15-03-2023.pdf</t>
  </si>
  <si>
    <t>013-SCT-15-03-2023</t>
  </si>
  <si>
    <t>https://www.teeh.org.mx/Transparencia/ejercicio2023/2dotrimestre/actas/EXT-013-SCT-15-03-2023.pdf</t>
  </si>
  <si>
    <t>014-SCT-15-03-2023</t>
  </si>
  <si>
    <t>https://www.teeh.org.mx/Transparencia/ejercicio2023/2dotrimestre/actas/EXT-015-SCT-15-03-2023.pdf</t>
  </si>
  <si>
    <t>https://www.teeh.org.mx/Transparencia/ejercicio2023/2dotrimestre/actas/EXT-014-SCT-15-03-2023.pdf</t>
  </si>
  <si>
    <t>015-SCT-15-03-2023</t>
  </si>
  <si>
    <t>016-SCT-21-03-2023</t>
  </si>
  <si>
    <t>https://www.teeh.org.mx/Transparencia/ejercicio2023/2dotrimestre/actas/EXT-016-SCT-21-03-2023.pdf</t>
  </si>
  <si>
    <t>017-SCT-21-03-2023</t>
  </si>
  <si>
    <t>https://www.teeh.org.mx/Transparencia/ejercicio2023/2dotrimestre/actas/EXT-017-SCT-21-03-2023.pdf</t>
  </si>
  <si>
    <t>018-SCT-04-04-2023</t>
  </si>
  <si>
    <t>https://www.teeh.org.mx/Transparencia/ejercicio2023/2dotrimestre/actas/EXT-018-SCT-04-04-2023.pdf</t>
  </si>
  <si>
    <t>019-SCT-11-04-2023</t>
  </si>
  <si>
    <t>https://www.teeh.org.mx/Transparencia/ejercicio2023/2dotrimestre/actas/EXT-019-SCT-11-04-2023.pdf</t>
  </si>
  <si>
    <t>020-SCT-14-04-2023</t>
  </si>
  <si>
    <t>https://www.teeh.org.mx/Transparencia/ejercicio2023/2dotrimestre/actas/EXT-020-SCT-14-04-2023.pdf</t>
  </si>
  <si>
    <t>021-SCT-25-04-2023</t>
  </si>
  <si>
    <t>ASESOR JURIDICO DE PRESIDENCIA</t>
  </si>
  <si>
    <t>https://www.teeh.org.mx/Transparencia/ejercicio2023/2dotrimestre/actas/EXT-021-SCT-25-04-2023.pdf</t>
  </si>
  <si>
    <t>022-SCT-25-04-2023</t>
  </si>
  <si>
    <t>https://www.teeh.org.mx/Transparencia/ejercicio2023/2dotrimestre/actas/EXT-022-SCT-25-04-2023.pdf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</si>
</sst>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eh.org.mx/Transparencia/ejercicio2023/2dotrimestre/actas/EXT-010-SCT-07-03-2023.pdf" TargetMode="External"/><Relationship Id="rId13" Type="http://schemas.openxmlformats.org/officeDocument/2006/relationships/hyperlink" Target="https://www.teeh.org.mx/Transparencia/ejercicio2023/2dotrimestre/actas/EXT-015-SCT-15-03-2023.pdf" TargetMode="External"/><Relationship Id="rId18" Type="http://schemas.openxmlformats.org/officeDocument/2006/relationships/hyperlink" Target="https://www.teeh.org.mx/Transparencia/ejercicio2023/2dotrimestre/actas/EXT-021-SCT-25-04-2023.pdf" TargetMode="External"/><Relationship Id="rId3" Type="http://schemas.openxmlformats.org/officeDocument/2006/relationships/hyperlink" Target="https://www.teeh.org.mx/Transparencia/ejercicio2023/2dotrimestre/actas/EXT-003-SCT-08-02-2023.pdf" TargetMode="External"/><Relationship Id="rId7" Type="http://schemas.openxmlformats.org/officeDocument/2006/relationships/hyperlink" Target="https://www.teeh.org.mx/Transparencia/ejercicio2023/2dotrimestre/actas/EXT-009-SCT-07-03-2023.pdf" TargetMode="External"/><Relationship Id="rId12" Type="http://schemas.openxmlformats.org/officeDocument/2006/relationships/hyperlink" Target="https://www.teeh.org.mx/Transparencia/ejercicio2023/2dotrimestre/actas/EXT-014-SCT-15-03-2023.pdf" TargetMode="External"/><Relationship Id="rId17" Type="http://schemas.openxmlformats.org/officeDocument/2006/relationships/hyperlink" Target="https://www.teeh.org.mx/Transparencia/ejercicio2023/2dotrimestre/actas/EXT-020-SCT-14-04-2023.pdf" TargetMode="External"/><Relationship Id="rId2" Type="http://schemas.openxmlformats.org/officeDocument/2006/relationships/hyperlink" Target="https://www.teeh.org.mx/Transparencia/ejercicio2023/2dotrimestre/actas/EXT-002-SCT-19-01-2023.pdf" TargetMode="External"/><Relationship Id="rId16" Type="http://schemas.openxmlformats.org/officeDocument/2006/relationships/hyperlink" Target="https://www.teeh.org.mx/Transparencia/ejercicio2023/2dotrimestre/actas/EXT-019-SCT-11-04-2023.pdf" TargetMode="External"/><Relationship Id="rId1" Type="http://schemas.openxmlformats.org/officeDocument/2006/relationships/hyperlink" Target="https://www.teeh.org.mx/Transparencia/ejercicio2023/2dotrimestre/actas/EXT-001-SCT-18-01-2023.pdf" TargetMode="External"/><Relationship Id="rId6" Type="http://schemas.openxmlformats.org/officeDocument/2006/relationships/hyperlink" Target="https://www.teeh.org.mx/Transparencia/ejercicio2023/2dotrimestre/actas/EXT-007-SCT-03-03-2023.pdf" TargetMode="External"/><Relationship Id="rId11" Type="http://schemas.openxmlformats.org/officeDocument/2006/relationships/hyperlink" Target="https://www.teeh.org.mx/Transparencia/ejercicio2023/2dotrimestre/actas/EXT-013-SCT-15-03-2023.pdf" TargetMode="External"/><Relationship Id="rId5" Type="http://schemas.openxmlformats.org/officeDocument/2006/relationships/hyperlink" Target="https://www.teeh.org.mx/Transparencia/ejercicio2023/2dotrimestre/actas/EXT-006-SCT-21-02-2023.pdf" TargetMode="External"/><Relationship Id="rId15" Type="http://schemas.openxmlformats.org/officeDocument/2006/relationships/hyperlink" Target="https://www.teeh.org.mx/Transparencia/ejercicio2023/2dotrimestre/actas/EXT-017-SCT-21-03-2023.pdf" TargetMode="External"/><Relationship Id="rId10" Type="http://schemas.openxmlformats.org/officeDocument/2006/relationships/hyperlink" Target="https://www.teeh.org.mx/Transparencia/ejercicio2023/2dotrimestre/actas/EXT-012-SCT-15-03-2023.pdf" TargetMode="External"/><Relationship Id="rId19" Type="http://schemas.openxmlformats.org/officeDocument/2006/relationships/hyperlink" Target="https://www.teeh.org.mx/Transparencia/ejercicio2023/2dotrimestre/actas/EXT-022-SCT-25-04-2023.pdf" TargetMode="External"/><Relationship Id="rId4" Type="http://schemas.openxmlformats.org/officeDocument/2006/relationships/hyperlink" Target="https://www.teeh.org.mx/Transparencia/ejercicio2023/2dotrimestre/actas/EXT-004-SCT-10-02-2023.pdf" TargetMode="External"/><Relationship Id="rId9" Type="http://schemas.openxmlformats.org/officeDocument/2006/relationships/hyperlink" Target="https://www.teeh.org.mx/Transparencia/ejercicio2023/2dotrimestre/actas/EXT-011-SCT-15-03-2023.pdf" TargetMode="External"/><Relationship Id="rId14" Type="http://schemas.openxmlformats.org/officeDocument/2006/relationships/hyperlink" Target="https://www.teeh.org.mx/Transparencia/ejercicio2023/2dotrimestre/actas/EXT-016-SCT-21-03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tabSelected="1" topLeftCell="C2" workbookViewId="0">
      <selection activeCell="G23" sqref="G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45107</v>
      </c>
      <c r="D8">
        <v>1</v>
      </c>
      <c r="E8" s="2">
        <v>44944</v>
      </c>
      <c r="G8" t="s">
        <v>59</v>
      </c>
      <c r="H8" t="s">
        <v>60</v>
      </c>
      <c r="I8" t="s">
        <v>49</v>
      </c>
      <c r="J8" t="s">
        <v>53</v>
      </c>
      <c r="K8" t="s">
        <v>56</v>
      </c>
      <c r="L8" s="3" t="s">
        <v>62</v>
      </c>
      <c r="M8" t="s">
        <v>61</v>
      </c>
      <c r="N8" s="2">
        <v>45114</v>
      </c>
      <c r="O8" s="2">
        <v>45114</v>
      </c>
    </row>
    <row r="9" spans="1:16" x14ac:dyDescent="0.25">
      <c r="A9">
        <v>2023</v>
      </c>
      <c r="B9" s="2">
        <v>44927</v>
      </c>
      <c r="C9" s="2">
        <v>45107</v>
      </c>
      <c r="D9">
        <v>2</v>
      </c>
      <c r="E9" s="2">
        <v>44945</v>
      </c>
      <c r="G9" t="s">
        <v>63</v>
      </c>
      <c r="H9" t="s">
        <v>60</v>
      </c>
      <c r="I9" t="s">
        <v>49</v>
      </c>
      <c r="J9" t="s">
        <v>53</v>
      </c>
      <c r="K9" t="s">
        <v>56</v>
      </c>
      <c r="L9" s="3" t="s">
        <v>64</v>
      </c>
      <c r="M9" t="s">
        <v>61</v>
      </c>
      <c r="N9" s="2">
        <v>45114</v>
      </c>
      <c r="O9" s="2">
        <v>45114</v>
      </c>
    </row>
    <row r="10" spans="1:16" x14ac:dyDescent="0.25">
      <c r="A10">
        <v>2023</v>
      </c>
      <c r="B10" s="2">
        <v>44927</v>
      </c>
      <c r="C10" s="2">
        <v>45107</v>
      </c>
      <c r="D10">
        <v>3</v>
      </c>
      <c r="E10" s="2">
        <v>44965</v>
      </c>
      <c r="G10" t="s">
        <v>65</v>
      </c>
      <c r="H10" t="s">
        <v>60</v>
      </c>
      <c r="I10" t="s">
        <v>49</v>
      </c>
      <c r="J10" t="s">
        <v>53</v>
      </c>
      <c r="K10" t="s">
        <v>56</v>
      </c>
      <c r="L10" s="3" t="s">
        <v>66</v>
      </c>
      <c r="M10" t="s">
        <v>61</v>
      </c>
      <c r="N10" s="2">
        <v>45114</v>
      </c>
      <c r="O10" s="2">
        <v>45114</v>
      </c>
    </row>
    <row r="11" spans="1:16" x14ac:dyDescent="0.25">
      <c r="A11">
        <v>2023</v>
      </c>
      <c r="B11" s="2">
        <v>44927</v>
      </c>
      <c r="C11" s="2">
        <v>45107</v>
      </c>
      <c r="D11">
        <v>4</v>
      </c>
      <c r="E11" s="2">
        <v>44967</v>
      </c>
      <c r="G11" t="s">
        <v>67</v>
      </c>
      <c r="H11" t="s">
        <v>60</v>
      </c>
      <c r="I11" t="s">
        <v>49</v>
      </c>
      <c r="J11" t="s">
        <v>53</v>
      </c>
      <c r="K11" t="s">
        <v>56</v>
      </c>
      <c r="L11" s="3" t="s">
        <v>68</v>
      </c>
      <c r="M11" t="s">
        <v>61</v>
      </c>
      <c r="N11" s="2">
        <v>45114</v>
      </c>
      <c r="O11" s="2">
        <v>45114</v>
      </c>
    </row>
    <row r="12" spans="1:16" x14ac:dyDescent="0.25">
      <c r="A12">
        <v>2023</v>
      </c>
      <c r="B12" s="2">
        <v>44927</v>
      </c>
      <c r="C12" s="2">
        <v>45107</v>
      </c>
      <c r="D12">
        <v>6</v>
      </c>
      <c r="E12" s="2">
        <v>44978</v>
      </c>
      <c r="F12">
        <v>131359300001923</v>
      </c>
      <c r="G12" t="s">
        <v>69</v>
      </c>
      <c r="H12" t="s">
        <v>61</v>
      </c>
      <c r="I12" t="s">
        <v>51</v>
      </c>
      <c r="J12" t="s">
        <v>53</v>
      </c>
      <c r="K12" t="s">
        <v>56</v>
      </c>
      <c r="L12" s="3" t="s">
        <v>70</v>
      </c>
      <c r="M12" t="s">
        <v>61</v>
      </c>
      <c r="N12" s="2">
        <v>45114</v>
      </c>
      <c r="O12" s="2">
        <v>45114</v>
      </c>
    </row>
    <row r="13" spans="1:16" x14ac:dyDescent="0.25">
      <c r="A13">
        <v>2023</v>
      </c>
      <c r="B13" s="2">
        <v>44927</v>
      </c>
      <c r="C13" s="2">
        <v>45107</v>
      </c>
      <c r="D13">
        <v>7</v>
      </c>
      <c r="E13" s="2">
        <v>44988</v>
      </c>
      <c r="F13">
        <v>131359300000623</v>
      </c>
      <c r="G13" t="s">
        <v>71</v>
      </c>
      <c r="H13" t="s">
        <v>60</v>
      </c>
      <c r="I13" t="s">
        <v>47</v>
      </c>
      <c r="J13" t="s">
        <v>53</v>
      </c>
      <c r="K13" t="s">
        <v>56</v>
      </c>
      <c r="L13" s="3" t="s">
        <v>72</v>
      </c>
      <c r="M13" t="s">
        <v>61</v>
      </c>
      <c r="N13" s="2">
        <v>45114</v>
      </c>
      <c r="O13" s="2">
        <v>45114</v>
      </c>
    </row>
    <row r="14" spans="1:16" x14ac:dyDescent="0.25">
      <c r="A14">
        <v>2023</v>
      </c>
      <c r="B14" s="2">
        <v>44927</v>
      </c>
      <c r="C14" s="2">
        <v>45107</v>
      </c>
      <c r="D14">
        <v>8</v>
      </c>
      <c r="E14" s="2">
        <v>44988</v>
      </c>
      <c r="F14">
        <v>131359300000823</v>
      </c>
      <c r="G14" t="s">
        <v>73</v>
      </c>
      <c r="H14" t="s">
        <v>60</v>
      </c>
      <c r="I14" t="s">
        <v>47</v>
      </c>
      <c r="J14" t="s">
        <v>53</v>
      </c>
      <c r="K14" t="s">
        <v>56</v>
      </c>
      <c r="L14" s="3" t="s">
        <v>74</v>
      </c>
      <c r="M14" t="s">
        <v>61</v>
      </c>
      <c r="N14" s="2">
        <v>45114</v>
      </c>
      <c r="O14" s="2">
        <v>45114</v>
      </c>
    </row>
    <row r="15" spans="1:16" x14ac:dyDescent="0.25">
      <c r="A15">
        <v>2023</v>
      </c>
      <c r="B15" s="2">
        <v>44927</v>
      </c>
      <c r="C15" s="2">
        <v>45107</v>
      </c>
      <c r="D15">
        <v>8</v>
      </c>
      <c r="E15" s="2">
        <v>44988</v>
      </c>
      <c r="F15">
        <v>131359300000923</v>
      </c>
      <c r="G15" t="s">
        <v>73</v>
      </c>
      <c r="H15" t="s">
        <v>60</v>
      </c>
      <c r="I15" t="s">
        <v>47</v>
      </c>
      <c r="J15" t="s">
        <v>53</v>
      </c>
      <c r="K15" t="s">
        <v>56</v>
      </c>
      <c r="L15" s="3" t="s">
        <v>74</v>
      </c>
      <c r="M15" t="s">
        <v>61</v>
      </c>
      <c r="N15" s="2">
        <v>45114</v>
      </c>
      <c r="O15" s="2">
        <v>45114</v>
      </c>
    </row>
    <row r="16" spans="1:16" x14ac:dyDescent="0.25">
      <c r="A16">
        <v>2023</v>
      </c>
      <c r="B16" s="2">
        <v>44927</v>
      </c>
      <c r="C16" s="2">
        <v>45107</v>
      </c>
      <c r="D16">
        <v>8</v>
      </c>
      <c r="E16" s="2">
        <v>44988</v>
      </c>
      <c r="F16">
        <v>131359300001023</v>
      </c>
      <c r="G16" t="s">
        <v>73</v>
      </c>
      <c r="H16" t="s">
        <v>60</v>
      </c>
      <c r="I16" t="s">
        <v>47</v>
      </c>
      <c r="J16" t="s">
        <v>53</v>
      </c>
      <c r="K16" t="s">
        <v>56</v>
      </c>
      <c r="L16" s="3" t="s">
        <v>74</v>
      </c>
      <c r="M16" t="s">
        <v>61</v>
      </c>
      <c r="N16" s="2">
        <v>45114</v>
      </c>
      <c r="O16" s="2">
        <v>45114</v>
      </c>
    </row>
    <row r="17" spans="1:15" x14ac:dyDescent="0.25">
      <c r="A17">
        <v>2023</v>
      </c>
      <c r="B17" s="2">
        <v>44927</v>
      </c>
      <c r="C17" s="2">
        <v>45107</v>
      </c>
      <c r="D17">
        <v>8</v>
      </c>
      <c r="E17" s="2">
        <v>44988</v>
      </c>
      <c r="F17">
        <v>131359300001123</v>
      </c>
      <c r="G17" t="s">
        <v>73</v>
      </c>
      <c r="H17" t="s">
        <v>60</v>
      </c>
      <c r="I17" t="s">
        <v>47</v>
      </c>
      <c r="J17" t="s">
        <v>53</v>
      </c>
      <c r="K17" t="s">
        <v>56</v>
      </c>
      <c r="L17" s="3" t="s">
        <v>74</v>
      </c>
      <c r="M17" t="s">
        <v>61</v>
      </c>
      <c r="N17" s="2">
        <v>45114</v>
      </c>
      <c r="O17" s="2">
        <v>45114</v>
      </c>
    </row>
    <row r="18" spans="1:15" x14ac:dyDescent="0.25">
      <c r="A18">
        <v>2023</v>
      </c>
      <c r="B18" s="2">
        <v>44927</v>
      </c>
      <c r="C18" s="2">
        <v>45107</v>
      </c>
      <c r="D18">
        <v>8</v>
      </c>
      <c r="E18" s="2">
        <v>44988</v>
      </c>
      <c r="F18">
        <v>131359300001223</v>
      </c>
      <c r="G18" t="s">
        <v>73</v>
      </c>
      <c r="H18" t="s">
        <v>60</v>
      </c>
      <c r="I18" t="s">
        <v>47</v>
      </c>
      <c r="J18" t="s">
        <v>53</v>
      </c>
      <c r="K18" t="s">
        <v>56</v>
      </c>
      <c r="L18" s="3" t="s">
        <v>74</v>
      </c>
      <c r="M18" t="s">
        <v>61</v>
      </c>
      <c r="N18" s="2">
        <v>45114</v>
      </c>
      <c r="O18" s="2">
        <v>45114</v>
      </c>
    </row>
    <row r="19" spans="1:15" x14ac:dyDescent="0.25">
      <c r="A19">
        <v>2023</v>
      </c>
      <c r="B19" s="2">
        <v>44927</v>
      </c>
      <c r="C19" s="2">
        <v>45107</v>
      </c>
      <c r="D19">
        <v>9</v>
      </c>
      <c r="E19" s="2">
        <v>44992</v>
      </c>
      <c r="G19" t="s">
        <v>75</v>
      </c>
      <c r="H19" t="s">
        <v>76</v>
      </c>
      <c r="I19" t="s">
        <v>49</v>
      </c>
      <c r="J19" t="s">
        <v>53</v>
      </c>
      <c r="K19" t="s">
        <v>56</v>
      </c>
      <c r="L19" s="3" t="s">
        <v>77</v>
      </c>
      <c r="M19" t="s">
        <v>61</v>
      </c>
      <c r="N19" s="2">
        <v>45114</v>
      </c>
      <c r="O19" s="2">
        <v>45114</v>
      </c>
    </row>
    <row r="20" spans="1:15" x14ac:dyDescent="0.25">
      <c r="A20">
        <v>2023</v>
      </c>
      <c r="B20" s="2">
        <v>44927</v>
      </c>
      <c r="C20" s="2">
        <v>45107</v>
      </c>
      <c r="D20">
        <v>10</v>
      </c>
      <c r="E20" s="2">
        <v>44992</v>
      </c>
      <c r="F20" s="2">
        <v>131359300001423</v>
      </c>
      <c r="G20" t="s">
        <v>78</v>
      </c>
      <c r="H20" t="s">
        <v>76</v>
      </c>
      <c r="I20" t="s">
        <v>48</v>
      </c>
      <c r="J20" t="s">
        <v>53</v>
      </c>
      <c r="K20" t="s">
        <v>56</v>
      </c>
      <c r="L20" s="4" t="s">
        <v>79</v>
      </c>
      <c r="M20" t="s">
        <v>61</v>
      </c>
      <c r="N20" s="2">
        <v>45114</v>
      </c>
      <c r="O20" s="2">
        <v>45114</v>
      </c>
    </row>
    <row r="21" spans="1:15" x14ac:dyDescent="0.25">
      <c r="A21">
        <v>2023</v>
      </c>
      <c r="B21" s="2">
        <v>44927</v>
      </c>
      <c r="C21" s="2">
        <v>45107</v>
      </c>
      <c r="D21">
        <v>11</v>
      </c>
      <c r="E21" s="2">
        <v>45000</v>
      </c>
      <c r="F21">
        <v>131359300001223</v>
      </c>
      <c r="G21" t="s">
        <v>80</v>
      </c>
      <c r="H21" t="s">
        <v>60</v>
      </c>
      <c r="I21" t="s">
        <v>49</v>
      </c>
      <c r="J21" t="s">
        <v>53</v>
      </c>
      <c r="K21" t="s">
        <v>56</v>
      </c>
      <c r="L21" s="4" t="s">
        <v>81</v>
      </c>
      <c r="M21" t="s">
        <v>61</v>
      </c>
      <c r="N21" s="2">
        <v>45114</v>
      </c>
      <c r="O21" s="2">
        <v>45114</v>
      </c>
    </row>
    <row r="22" spans="1:15" x14ac:dyDescent="0.25">
      <c r="A22">
        <v>2023</v>
      </c>
      <c r="B22" s="2">
        <v>44927</v>
      </c>
      <c r="C22" s="2">
        <v>45107</v>
      </c>
      <c r="D22">
        <v>12</v>
      </c>
      <c r="E22" s="2">
        <v>45000</v>
      </c>
      <c r="F22">
        <v>131359300001123</v>
      </c>
      <c r="G22" t="s">
        <v>82</v>
      </c>
      <c r="H22" t="s">
        <v>60</v>
      </c>
      <c r="I22" t="s">
        <v>49</v>
      </c>
      <c r="J22" t="s">
        <v>53</v>
      </c>
      <c r="K22" t="s">
        <v>56</v>
      </c>
      <c r="L22" s="3" t="s">
        <v>83</v>
      </c>
      <c r="M22" t="s">
        <v>61</v>
      </c>
      <c r="N22" s="2">
        <v>45114</v>
      </c>
      <c r="O22" s="2">
        <v>45114</v>
      </c>
    </row>
    <row r="23" spans="1:15" x14ac:dyDescent="0.25">
      <c r="A23">
        <v>2023</v>
      </c>
      <c r="B23" s="2">
        <v>44927</v>
      </c>
      <c r="C23" s="2">
        <v>45107</v>
      </c>
      <c r="D23">
        <v>13</v>
      </c>
      <c r="E23" s="2">
        <v>45000</v>
      </c>
      <c r="F23" s="2">
        <v>131359300001023</v>
      </c>
      <c r="G23" t="s">
        <v>84</v>
      </c>
      <c r="H23" t="s">
        <v>60</v>
      </c>
      <c r="I23" t="s">
        <v>49</v>
      </c>
      <c r="J23" t="s">
        <v>53</v>
      </c>
      <c r="K23" t="s">
        <v>56</v>
      </c>
      <c r="L23" s="3" t="s">
        <v>85</v>
      </c>
      <c r="M23" t="s">
        <v>61</v>
      </c>
      <c r="N23" s="2">
        <v>45114</v>
      </c>
      <c r="O23" s="2">
        <v>45114</v>
      </c>
    </row>
    <row r="24" spans="1:15" x14ac:dyDescent="0.25">
      <c r="A24">
        <v>2023</v>
      </c>
      <c r="B24" s="2">
        <v>44927</v>
      </c>
      <c r="C24" s="2">
        <v>45107</v>
      </c>
      <c r="D24">
        <v>14</v>
      </c>
      <c r="E24" s="2">
        <v>45000</v>
      </c>
      <c r="F24" s="2">
        <v>131359300000923</v>
      </c>
      <c r="G24" t="s">
        <v>86</v>
      </c>
      <c r="H24" t="s">
        <v>60</v>
      </c>
      <c r="I24" t="s">
        <v>49</v>
      </c>
      <c r="J24" t="s">
        <v>53</v>
      </c>
      <c r="K24" t="s">
        <v>56</v>
      </c>
      <c r="L24" s="3" t="s">
        <v>88</v>
      </c>
      <c r="M24" t="s">
        <v>61</v>
      </c>
      <c r="N24" s="2">
        <v>45114</v>
      </c>
      <c r="O24" s="2">
        <v>45114</v>
      </c>
    </row>
    <row r="25" spans="1:15" x14ac:dyDescent="0.25">
      <c r="A25">
        <v>2023</v>
      </c>
      <c r="B25" s="2">
        <v>44927</v>
      </c>
      <c r="C25" s="2">
        <v>45107</v>
      </c>
      <c r="D25">
        <v>15</v>
      </c>
      <c r="E25" s="2">
        <v>45000</v>
      </c>
      <c r="F25" s="2">
        <v>131359300000823</v>
      </c>
      <c r="G25" t="s">
        <v>89</v>
      </c>
      <c r="H25" t="s">
        <v>60</v>
      </c>
      <c r="I25" t="s">
        <v>49</v>
      </c>
      <c r="J25" t="s">
        <v>53</v>
      </c>
      <c r="K25" t="s">
        <v>56</v>
      </c>
      <c r="L25" s="3" t="s">
        <v>87</v>
      </c>
      <c r="M25" t="s">
        <v>61</v>
      </c>
      <c r="N25" s="2">
        <v>45114</v>
      </c>
      <c r="O25" s="2">
        <v>45114</v>
      </c>
    </row>
    <row r="26" spans="1:15" x14ac:dyDescent="0.25">
      <c r="A26">
        <v>2023</v>
      </c>
      <c r="B26" s="2">
        <v>44927</v>
      </c>
      <c r="C26" s="2">
        <v>45107</v>
      </c>
      <c r="D26">
        <v>16</v>
      </c>
      <c r="E26" s="2">
        <v>45006</v>
      </c>
      <c r="G26" t="s">
        <v>90</v>
      </c>
      <c r="H26" t="s">
        <v>60</v>
      </c>
      <c r="I26" t="s">
        <v>49</v>
      </c>
      <c r="J26" t="s">
        <v>53</v>
      </c>
      <c r="K26" t="s">
        <v>56</v>
      </c>
      <c r="L26" s="3" t="s">
        <v>91</v>
      </c>
      <c r="M26" t="s">
        <v>61</v>
      </c>
      <c r="N26" s="2">
        <v>45114</v>
      </c>
      <c r="O26" s="2">
        <v>45114</v>
      </c>
    </row>
    <row r="27" spans="1:15" x14ac:dyDescent="0.25">
      <c r="A27">
        <v>2023</v>
      </c>
      <c r="B27" s="2">
        <v>44927</v>
      </c>
      <c r="C27" s="2">
        <v>45107</v>
      </c>
      <c r="D27">
        <v>17</v>
      </c>
      <c r="E27" s="2">
        <v>45006</v>
      </c>
      <c r="G27" t="s">
        <v>92</v>
      </c>
      <c r="H27" t="s">
        <v>60</v>
      </c>
      <c r="I27" t="s">
        <v>49</v>
      </c>
      <c r="J27" t="s">
        <v>53</v>
      </c>
      <c r="K27" t="s">
        <v>56</v>
      </c>
      <c r="L27" s="3" t="s">
        <v>93</v>
      </c>
      <c r="M27" t="s">
        <v>61</v>
      </c>
      <c r="N27" s="2">
        <v>45114</v>
      </c>
      <c r="O27" s="2">
        <v>45114</v>
      </c>
    </row>
    <row r="28" spans="1:15" x14ac:dyDescent="0.25">
      <c r="A28">
        <v>2023</v>
      </c>
      <c r="B28" s="2">
        <v>44927</v>
      </c>
      <c r="C28" s="2">
        <v>45107</v>
      </c>
      <c r="D28">
        <v>18</v>
      </c>
      <c r="E28" s="2">
        <v>45020</v>
      </c>
      <c r="F28" s="2">
        <v>131359300002723</v>
      </c>
      <c r="G28" t="s">
        <v>94</v>
      </c>
      <c r="H28" t="s">
        <v>76</v>
      </c>
      <c r="I28" t="s">
        <v>49</v>
      </c>
      <c r="J28" t="s">
        <v>53</v>
      </c>
      <c r="K28" t="s">
        <v>56</v>
      </c>
      <c r="L28" s="3" t="s">
        <v>95</v>
      </c>
      <c r="M28" t="s">
        <v>61</v>
      </c>
      <c r="N28" s="2">
        <v>45114</v>
      </c>
      <c r="O28" s="2">
        <v>45114</v>
      </c>
    </row>
    <row r="29" spans="1:15" x14ac:dyDescent="0.25">
      <c r="A29">
        <v>2023</v>
      </c>
      <c r="B29" s="2">
        <v>44927</v>
      </c>
      <c r="C29" s="2">
        <v>45107</v>
      </c>
      <c r="D29">
        <v>18</v>
      </c>
      <c r="E29" s="2">
        <v>45020</v>
      </c>
      <c r="F29" s="2">
        <v>131359300002823</v>
      </c>
      <c r="G29" t="s">
        <v>94</v>
      </c>
      <c r="H29" t="s">
        <v>76</v>
      </c>
      <c r="I29" t="s">
        <v>49</v>
      </c>
      <c r="J29" t="s">
        <v>53</v>
      </c>
      <c r="K29" t="s">
        <v>56</v>
      </c>
      <c r="L29" s="3" t="s">
        <v>95</v>
      </c>
      <c r="M29" t="s">
        <v>61</v>
      </c>
      <c r="N29" s="2">
        <v>45114</v>
      </c>
      <c r="O29" s="2">
        <v>45114</v>
      </c>
    </row>
    <row r="30" spans="1:15" x14ac:dyDescent="0.25">
      <c r="A30">
        <v>2023</v>
      </c>
      <c r="B30" s="2">
        <v>44927</v>
      </c>
      <c r="C30" s="2">
        <v>45107</v>
      </c>
      <c r="D30">
        <v>19</v>
      </c>
      <c r="E30" s="2">
        <v>45027</v>
      </c>
      <c r="F30" s="2">
        <v>13135300002423</v>
      </c>
      <c r="G30" t="s">
        <v>96</v>
      </c>
      <c r="H30" t="s">
        <v>60</v>
      </c>
      <c r="I30" t="s">
        <v>49</v>
      </c>
      <c r="J30" t="s">
        <v>53</v>
      </c>
      <c r="K30" t="s">
        <v>56</v>
      </c>
      <c r="L30" s="3" t="s">
        <v>97</v>
      </c>
      <c r="M30" t="s">
        <v>61</v>
      </c>
      <c r="N30" s="2">
        <v>45114</v>
      </c>
      <c r="O30" s="2">
        <v>45114</v>
      </c>
    </row>
    <row r="31" spans="1:15" x14ac:dyDescent="0.25">
      <c r="A31">
        <v>2023</v>
      </c>
      <c r="B31" s="2">
        <v>44927</v>
      </c>
      <c r="C31" s="2">
        <v>45107</v>
      </c>
      <c r="D31">
        <v>20</v>
      </c>
      <c r="E31" s="2">
        <v>45030</v>
      </c>
      <c r="G31" t="s">
        <v>98</v>
      </c>
      <c r="H31" t="s">
        <v>60</v>
      </c>
      <c r="I31" t="s">
        <v>49</v>
      </c>
      <c r="J31" t="s">
        <v>53</v>
      </c>
      <c r="K31" t="s">
        <v>56</v>
      </c>
      <c r="L31" s="3" t="s">
        <v>99</v>
      </c>
      <c r="M31" t="s">
        <v>61</v>
      </c>
      <c r="N31" s="2">
        <v>45114</v>
      </c>
      <c r="O31" s="2">
        <v>45114</v>
      </c>
    </row>
    <row r="32" spans="1:15" x14ac:dyDescent="0.25">
      <c r="A32">
        <v>2023</v>
      </c>
      <c r="B32" s="2">
        <v>44927</v>
      </c>
      <c r="C32" s="2">
        <v>45107</v>
      </c>
      <c r="D32">
        <v>21</v>
      </c>
      <c r="E32" s="2">
        <v>45041</v>
      </c>
      <c r="G32" t="s">
        <v>100</v>
      </c>
      <c r="H32" t="s">
        <v>101</v>
      </c>
      <c r="I32" t="s">
        <v>49</v>
      </c>
      <c r="J32" t="s">
        <v>53</v>
      </c>
      <c r="K32" t="s">
        <v>56</v>
      </c>
      <c r="L32" s="3" t="s">
        <v>102</v>
      </c>
      <c r="M32" t="s">
        <v>61</v>
      </c>
      <c r="N32" s="2">
        <v>45114</v>
      </c>
      <c r="O32" s="2">
        <v>45114</v>
      </c>
    </row>
    <row r="33" spans="1:15" x14ac:dyDescent="0.25">
      <c r="A33">
        <v>2023</v>
      </c>
      <c r="B33" s="2">
        <v>44927</v>
      </c>
      <c r="C33" s="2">
        <v>45107</v>
      </c>
      <c r="D33">
        <v>22</v>
      </c>
      <c r="E33" s="2">
        <v>45041</v>
      </c>
      <c r="F33" s="2">
        <v>131359300003623</v>
      </c>
      <c r="G33" t="s">
        <v>103</v>
      </c>
      <c r="H33" t="s">
        <v>101</v>
      </c>
      <c r="I33" t="s">
        <v>49</v>
      </c>
      <c r="J33" t="s">
        <v>53</v>
      </c>
      <c r="K33" t="s">
        <v>56</v>
      </c>
      <c r="L33" s="3" t="s">
        <v>104</v>
      </c>
      <c r="M33" t="s">
        <v>61</v>
      </c>
      <c r="N33" s="2">
        <v>45114</v>
      </c>
      <c r="O33" s="2">
        <v>45114</v>
      </c>
    </row>
    <row r="34" spans="1:15" x14ac:dyDescent="0.25">
      <c r="A34">
        <v>2023</v>
      </c>
      <c r="B34" s="2">
        <v>44927</v>
      </c>
      <c r="C34" s="2">
        <v>45107</v>
      </c>
      <c r="D34">
        <v>22</v>
      </c>
      <c r="E34" s="2">
        <v>45041</v>
      </c>
      <c r="F34" s="2">
        <v>131359300003723</v>
      </c>
      <c r="G34" t="s">
        <v>103</v>
      </c>
      <c r="H34" t="s">
        <v>101</v>
      </c>
      <c r="I34" t="s">
        <v>49</v>
      </c>
      <c r="J34" t="s">
        <v>53</v>
      </c>
      <c r="K34" t="s">
        <v>56</v>
      </c>
      <c r="L34" s="3" t="s">
        <v>104</v>
      </c>
      <c r="M34" t="s">
        <v>61</v>
      </c>
      <c r="N34" s="2">
        <v>45114</v>
      </c>
      <c r="O34" s="2">
        <v>45114</v>
      </c>
    </row>
    <row r="35" spans="1:15" x14ac:dyDescent="0.25">
      <c r="A35">
        <v>2023</v>
      </c>
      <c r="B35" s="2">
        <v>44927</v>
      </c>
      <c r="C35" s="2">
        <v>45107</v>
      </c>
      <c r="D35">
        <v>22</v>
      </c>
      <c r="E35" s="2">
        <v>45041</v>
      </c>
      <c r="F35" s="2">
        <v>131359300003823</v>
      </c>
      <c r="G35" t="s">
        <v>103</v>
      </c>
      <c r="H35" t="s">
        <v>101</v>
      </c>
      <c r="I35" t="s">
        <v>49</v>
      </c>
      <c r="J35" t="s">
        <v>53</v>
      </c>
      <c r="K35" t="s">
        <v>56</v>
      </c>
      <c r="L35" s="3" t="s">
        <v>104</v>
      </c>
      <c r="M35" t="s">
        <v>61</v>
      </c>
      <c r="N35" s="2">
        <v>45114</v>
      </c>
      <c r="O35" s="2">
        <v>45114</v>
      </c>
    </row>
    <row r="36" spans="1:15" x14ac:dyDescent="0.25">
      <c r="A36">
        <v>2023</v>
      </c>
      <c r="B36" s="2">
        <v>44927</v>
      </c>
      <c r="C36" s="2">
        <v>45107</v>
      </c>
      <c r="D36">
        <v>22</v>
      </c>
      <c r="E36" s="2">
        <v>45041</v>
      </c>
      <c r="F36" s="2">
        <v>131359300003923</v>
      </c>
      <c r="G36" t="s">
        <v>103</v>
      </c>
      <c r="H36" t="s">
        <v>101</v>
      </c>
      <c r="I36" t="s">
        <v>49</v>
      </c>
      <c r="J36" t="s">
        <v>53</v>
      </c>
      <c r="K36" t="s">
        <v>56</v>
      </c>
      <c r="L36" s="3" t="s">
        <v>104</v>
      </c>
      <c r="M36" t="s">
        <v>61</v>
      </c>
      <c r="N36" s="2">
        <v>45114</v>
      </c>
      <c r="O36" s="2">
        <v>45114</v>
      </c>
    </row>
    <row r="37" spans="1:15" x14ac:dyDescent="0.25">
      <c r="A37">
        <v>2023</v>
      </c>
      <c r="B37" s="2">
        <v>44927</v>
      </c>
      <c r="C37" s="2">
        <v>45107</v>
      </c>
      <c r="D37">
        <v>22</v>
      </c>
      <c r="E37" s="2">
        <v>45041</v>
      </c>
      <c r="F37" s="2">
        <v>131359300004023</v>
      </c>
      <c r="G37" t="s">
        <v>103</v>
      </c>
      <c r="H37" t="s">
        <v>101</v>
      </c>
      <c r="I37" t="s">
        <v>49</v>
      </c>
      <c r="J37" t="s">
        <v>53</v>
      </c>
      <c r="K37" t="s">
        <v>56</v>
      </c>
      <c r="L37" s="3" t="s">
        <v>104</v>
      </c>
      <c r="M37" t="s">
        <v>61</v>
      </c>
      <c r="N37" s="2">
        <v>45114</v>
      </c>
      <c r="O37" s="2">
        <v>45114</v>
      </c>
    </row>
    <row r="38" spans="1:15" x14ac:dyDescent="0.25">
      <c r="A38">
        <v>2023</v>
      </c>
      <c r="B38" s="2">
        <v>44927</v>
      </c>
      <c r="C38" s="2">
        <v>45107</v>
      </c>
      <c r="D38">
        <v>22</v>
      </c>
      <c r="E38" s="2">
        <v>45041</v>
      </c>
      <c r="F38" s="2">
        <v>131359300004123</v>
      </c>
      <c r="G38" t="s">
        <v>103</v>
      </c>
      <c r="H38" t="s">
        <v>101</v>
      </c>
      <c r="I38" t="s">
        <v>49</v>
      </c>
      <c r="J38" t="s">
        <v>53</v>
      </c>
      <c r="K38" t="s">
        <v>56</v>
      </c>
      <c r="L38" s="3" t="s">
        <v>104</v>
      </c>
      <c r="M38" t="s">
        <v>61</v>
      </c>
      <c r="N38" s="2">
        <v>45114</v>
      </c>
      <c r="O38" s="2">
        <v>45114</v>
      </c>
    </row>
    <row r="39" spans="1:15" x14ac:dyDescent="0.25">
      <c r="A39">
        <v>2023</v>
      </c>
      <c r="B39" s="2">
        <v>44927</v>
      </c>
      <c r="C39" s="2">
        <v>45107</v>
      </c>
      <c r="D39">
        <v>22</v>
      </c>
      <c r="E39" s="2">
        <v>45041</v>
      </c>
      <c r="F39" s="2">
        <v>131359300004223</v>
      </c>
      <c r="G39" t="s">
        <v>103</v>
      </c>
      <c r="H39" t="s">
        <v>101</v>
      </c>
      <c r="I39" t="s">
        <v>49</v>
      </c>
      <c r="J39" t="s">
        <v>53</v>
      </c>
      <c r="K39" t="s">
        <v>56</v>
      </c>
      <c r="L39" s="3" t="s">
        <v>104</v>
      </c>
      <c r="M39" t="s">
        <v>61</v>
      </c>
      <c r="N39" s="2">
        <v>45114</v>
      </c>
      <c r="O39" s="2">
        <v>45114</v>
      </c>
    </row>
    <row r="40" spans="1:15" x14ac:dyDescent="0.25">
      <c r="A40">
        <v>2023</v>
      </c>
      <c r="B40" s="2">
        <v>44927</v>
      </c>
      <c r="C40" s="2">
        <v>45107</v>
      </c>
      <c r="D40">
        <v>22</v>
      </c>
      <c r="E40" s="2">
        <v>45041</v>
      </c>
      <c r="F40" s="2">
        <v>131359300004323</v>
      </c>
      <c r="G40" t="s">
        <v>103</v>
      </c>
      <c r="H40" t="s">
        <v>101</v>
      </c>
      <c r="I40" t="s">
        <v>49</v>
      </c>
      <c r="J40" t="s">
        <v>53</v>
      </c>
      <c r="K40" t="s">
        <v>56</v>
      </c>
      <c r="L40" s="3" t="s">
        <v>104</v>
      </c>
      <c r="M40" t="s">
        <v>61</v>
      </c>
      <c r="N40" s="2">
        <v>45114</v>
      </c>
      <c r="O40" s="2">
        <v>45114</v>
      </c>
    </row>
    <row r="41" spans="1:15" x14ac:dyDescent="0.25">
      <c r="A41">
        <v>2023</v>
      </c>
      <c r="B41" s="2">
        <v>44927</v>
      </c>
      <c r="C41" s="2">
        <v>45107</v>
      </c>
      <c r="D41">
        <v>22</v>
      </c>
      <c r="E41" s="2">
        <v>45041</v>
      </c>
      <c r="F41" s="2">
        <v>131359300004423</v>
      </c>
      <c r="G41" t="s">
        <v>103</v>
      </c>
      <c r="H41" t="s">
        <v>101</v>
      </c>
      <c r="I41" t="s">
        <v>49</v>
      </c>
      <c r="J41" t="s">
        <v>53</v>
      </c>
      <c r="K41" t="s">
        <v>56</v>
      </c>
      <c r="L41" s="3" t="s">
        <v>104</v>
      </c>
      <c r="M41" t="s">
        <v>61</v>
      </c>
      <c r="N41" s="2">
        <v>45114</v>
      </c>
      <c r="O41" s="2">
        <v>45114</v>
      </c>
    </row>
    <row r="42" spans="1:15" x14ac:dyDescent="0.25">
      <c r="A42">
        <v>2023</v>
      </c>
      <c r="B42" s="2">
        <v>44927</v>
      </c>
      <c r="C42" s="2">
        <v>45107</v>
      </c>
      <c r="D42">
        <v>22</v>
      </c>
      <c r="E42" s="2">
        <v>45041</v>
      </c>
      <c r="F42" s="2">
        <v>131359300004523</v>
      </c>
      <c r="G42" t="s">
        <v>103</v>
      </c>
      <c r="H42" t="s">
        <v>101</v>
      </c>
      <c r="I42" t="s">
        <v>49</v>
      </c>
      <c r="J42" t="s">
        <v>53</v>
      </c>
      <c r="K42" t="s">
        <v>56</v>
      </c>
      <c r="L42" s="3" t="s">
        <v>104</v>
      </c>
      <c r="M42" t="s">
        <v>61</v>
      </c>
      <c r="N42" s="2">
        <v>45114</v>
      </c>
      <c r="O42" s="2">
        <v>45114</v>
      </c>
    </row>
    <row r="43" spans="1:15" x14ac:dyDescent="0.25">
      <c r="A43">
        <v>2023</v>
      </c>
      <c r="B43" s="2">
        <v>44927</v>
      </c>
      <c r="C43" s="2">
        <v>45107</v>
      </c>
      <c r="D43">
        <v>22</v>
      </c>
      <c r="E43" s="2">
        <v>45041</v>
      </c>
      <c r="F43" s="2">
        <v>131359300004623</v>
      </c>
      <c r="G43" t="s">
        <v>103</v>
      </c>
      <c r="H43" t="s">
        <v>101</v>
      </c>
      <c r="I43" t="s">
        <v>49</v>
      </c>
      <c r="J43" t="s">
        <v>53</v>
      </c>
      <c r="K43" t="s">
        <v>56</v>
      </c>
      <c r="L43" s="3" t="s">
        <v>104</v>
      </c>
      <c r="M43" t="s">
        <v>61</v>
      </c>
      <c r="N43" s="2">
        <v>45114</v>
      </c>
      <c r="O43" s="2">
        <v>45114</v>
      </c>
    </row>
    <row r="44" spans="1:15" x14ac:dyDescent="0.25">
      <c r="A44">
        <v>2023</v>
      </c>
      <c r="B44" s="2">
        <v>44927</v>
      </c>
      <c r="C44" s="2">
        <v>45107</v>
      </c>
      <c r="D44">
        <v>22</v>
      </c>
      <c r="E44" s="2">
        <v>45041</v>
      </c>
      <c r="F44" s="2">
        <v>131359300004723</v>
      </c>
      <c r="G44" t="s">
        <v>103</v>
      </c>
      <c r="H44" t="s">
        <v>101</v>
      </c>
      <c r="I44" t="s">
        <v>49</v>
      </c>
      <c r="J44" t="s">
        <v>53</v>
      </c>
      <c r="K44" t="s">
        <v>56</v>
      </c>
      <c r="L44" s="3" t="s">
        <v>104</v>
      </c>
      <c r="M44" t="s">
        <v>61</v>
      </c>
      <c r="N44" s="2">
        <v>45114</v>
      </c>
      <c r="O44" s="2">
        <v>45114</v>
      </c>
    </row>
    <row r="45" spans="1:15" x14ac:dyDescent="0.25">
      <c r="A45">
        <v>2023</v>
      </c>
      <c r="B45" s="2">
        <v>44927</v>
      </c>
      <c r="C45" s="2">
        <v>45107</v>
      </c>
      <c r="D45">
        <v>22</v>
      </c>
      <c r="E45" s="2">
        <v>45041</v>
      </c>
      <c r="F45" s="2">
        <v>131359300004823</v>
      </c>
      <c r="G45" t="s">
        <v>103</v>
      </c>
      <c r="H45" t="s">
        <v>101</v>
      </c>
      <c r="I45" t="s">
        <v>49</v>
      </c>
      <c r="J45" t="s">
        <v>53</v>
      </c>
      <c r="K45" t="s">
        <v>56</v>
      </c>
      <c r="L45" s="3" t="s">
        <v>104</v>
      </c>
      <c r="M45" t="s">
        <v>61</v>
      </c>
      <c r="N45" s="2">
        <v>45114</v>
      </c>
      <c r="O45" s="2">
        <v>45114</v>
      </c>
    </row>
    <row r="46" spans="1:15" x14ac:dyDescent="0.25">
      <c r="A46">
        <v>2023</v>
      </c>
      <c r="B46" s="2">
        <v>44927</v>
      </c>
      <c r="C46" s="2">
        <v>45107</v>
      </c>
      <c r="D46">
        <v>22</v>
      </c>
      <c r="E46" s="2">
        <v>45041</v>
      </c>
      <c r="F46" s="2">
        <v>131359300004923</v>
      </c>
      <c r="G46" t="s">
        <v>103</v>
      </c>
      <c r="H46" t="s">
        <v>101</v>
      </c>
      <c r="I46" t="s">
        <v>49</v>
      </c>
      <c r="J46" t="s">
        <v>53</v>
      </c>
      <c r="K46" t="s">
        <v>56</v>
      </c>
      <c r="L46" s="3" t="s">
        <v>104</v>
      </c>
      <c r="M46" t="s">
        <v>61</v>
      </c>
      <c r="N46" s="2">
        <v>45114</v>
      </c>
      <c r="O46" s="2">
        <v>45114</v>
      </c>
    </row>
    <row r="47" spans="1:15" x14ac:dyDescent="0.25">
      <c r="A47">
        <v>2023</v>
      </c>
      <c r="B47" s="2">
        <v>44927</v>
      </c>
      <c r="C47" s="2">
        <v>45107</v>
      </c>
      <c r="D47">
        <v>22</v>
      </c>
      <c r="E47" s="2">
        <v>45041</v>
      </c>
      <c r="F47" s="2">
        <v>131359300005023</v>
      </c>
      <c r="G47" t="s">
        <v>103</v>
      </c>
      <c r="H47" t="s">
        <v>101</v>
      </c>
      <c r="I47" t="s">
        <v>49</v>
      </c>
      <c r="J47" t="s">
        <v>53</v>
      </c>
      <c r="K47" t="s">
        <v>56</v>
      </c>
      <c r="L47" s="3" t="s">
        <v>104</v>
      </c>
      <c r="M47" t="s">
        <v>61</v>
      </c>
      <c r="N47" s="2">
        <v>45114</v>
      </c>
      <c r="O47" s="2">
        <v>45114</v>
      </c>
    </row>
    <row r="48" spans="1:15" x14ac:dyDescent="0.25">
      <c r="A48">
        <v>2023</v>
      </c>
      <c r="B48" s="2">
        <v>44927</v>
      </c>
      <c r="C48" s="2">
        <v>45107</v>
      </c>
      <c r="D48">
        <v>22</v>
      </c>
      <c r="E48" s="2">
        <v>45041</v>
      </c>
      <c r="F48" s="2">
        <v>131359300005123</v>
      </c>
      <c r="G48" t="s">
        <v>103</v>
      </c>
      <c r="H48" t="s">
        <v>101</v>
      </c>
      <c r="I48" t="s">
        <v>49</v>
      </c>
      <c r="J48" t="s">
        <v>53</v>
      </c>
      <c r="K48" t="s">
        <v>56</v>
      </c>
      <c r="L48" s="3" t="s">
        <v>104</v>
      </c>
      <c r="M48" t="s">
        <v>61</v>
      </c>
      <c r="N48" s="2">
        <v>45114</v>
      </c>
      <c r="O48" s="2">
        <v>45114</v>
      </c>
    </row>
    <row r="49" spans="1:15" x14ac:dyDescent="0.25">
      <c r="A49">
        <v>2023</v>
      </c>
      <c r="B49" s="2">
        <v>44927</v>
      </c>
      <c r="C49" s="2">
        <v>45107</v>
      </c>
      <c r="D49">
        <v>22</v>
      </c>
      <c r="E49" s="2">
        <v>45041</v>
      </c>
      <c r="F49" s="2">
        <v>131359300005223</v>
      </c>
      <c r="G49" t="s">
        <v>103</v>
      </c>
      <c r="H49" t="s">
        <v>101</v>
      </c>
      <c r="I49" t="s">
        <v>49</v>
      </c>
      <c r="J49" t="s">
        <v>53</v>
      </c>
      <c r="K49" t="s">
        <v>56</v>
      </c>
      <c r="L49" s="3" t="s">
        <v>104</v>
      </c>
      <c r="M49" t="s">
        <v>61</v>
      </c>
      <c r="N49" s="2">
        <v>45114</v>
      </c>
      <c r="O49" s="2">
        <v>45114</v>
      </c>
    </row>
    <row r="50" spans="1:15" x14ac:dyDescent="0.25">
      <c r="A50">
        <v>2023</v>
      </c>
      <c r="B50" s="2">
        <v>44927</v>
      </c>
      <c r="C50" s="2">
        <v>45107</v>
      </c>
      <c r="D50">
        <v>22</v>
      </c>
      <c r="E50" s="2">
        <v>45041</v>
      </c>
      <c r="F50" s="2">
        <v>131359300005523</v>
      </c>
      <c r="G50" t="s">
        <v>103</v>
      </c>
      <c r="H50" t="s">
        <v>101</v>
      </c>
      <c r="I50" t="s">
        <v>49</v>
      </c>
      <c r="J50" t="s">
        <v>53</v>
      </c>
      <c r="K50" t="s">
        <v>56</v>
      </c>
      <c r="L50" s="3" t="s">
        <v>104</v>
      </c>
      <c r="M50" t="s">
        <v>61</v>
      </c>
      <c r="N50" s="2">
        <v>45114</v>
      </c>
      <c r="O50" s="2">
        <v>45114</v>
      </c>
    </row>
    <row r="51" spans="1:15" x14ac:dyDescent="0.25">
      <c r="A51">
        <v>2023</v>
      </c>
      <c r="B51" s="2">
        <v>44927</v>
      </c>
      <c r="C51" s="2">
        <v>45107</v>
      </c>
      <c r="D51">
        <v>22</v>
      </c>
      <c r="E51" s="2">
        <v>45041</v>
      </c>
      <c r="F51" s="2">
        <v>131359300005623</v>
      </c>
      <c r="G51" t="s">
        <v>103</v>
      </c>
      <c r="H51" t="s">
        <v>101</v>
      </c>
      <c r="I51" t="s">
        <v>49</v>
      </c>
      <c r="J51" t="s">
        <v>53</v>
      </c>
      <c r="K51" t="s">
        <v>56</v>
      </c>
      <c r="L51" s="3" t="s">
        <v>104</v>
      </c>
      <c r="M51" t="s">
        <v>61</v>
      </c>
      <c r="N51" s="2">
        <v>45114</v>
      </c>
      <c r="O51" s="2">
        <v>45114</v>
      </c>
    </row>
    <row r="52" spans="1:15" x14ac:dyDescent="0.25">
      <c r="A52">
        <v>2023</v>
      </c>
      <c r="B52" s="2">
        <v>44927</v>
      </c>
      <c r="C52" s="2">
        <v>45107</v>
      </c>
      <c r="D52">
        <v>22</v>
      </c>
      <c r="E52" s="2">
        <v>45041</v>
      </c>
      <c r="F52" s="2">
        <v>131359300005723</v>
      </c>
      <c r="G52" t="s">
        <v>103</v>
      </c>
      <c r="H52" t="s">
        <v>101</v>
      </c>
      <c r="I52" t="s">
        <v>49</v>
      </c>
      <c r="J52" t="s">
        <v>53</v>
      </c>
      <c r="K52" t="s">
        <v>56</v>
      </c>
      <c r="L52" s="3" t="s">
        <v>104</v>
      </c>
      <c r="M52" t="s">
        <v>61</v>
      </c>
      <c r="N52" s="2">
        <v>45114</v>
      </c>
      <c r="O52" s="2">
        <v>45114</v>
      </c>
    </row>
    <row r="53" spans="1:15" x14ac:dyDescent="0.25">
      <c r="A53">
        <v>2023</v>
      </c>
      <c r="B53" s="2">
        <v>44927</v>
      </c>
      <c r="C53" s="2">
        <v>45107</v>
      </c>
      <c r="D53">
        <v>22</v>
      </c>
      <c r="E53" s="2">
        <v>45041</v>
      </c>
      <c r="F53" s="2">
        <v>131359300005823</v>
      </c>
      <c r="G53" t="s">
        <v>103</v>
      </c>
      <c r="H53" t="s">
        <v>101</v>
      </c>
      <c r="I53" t="s">
        <v>49</v>
      </c>
      <c r="J53" t="s">
        <v>53</v>
      </c>
      <c r="K53" t="s">
        <v>56</v>
      </c>
      <c r="L53" s="3" t="s">
        <v>104</v>
      </c>
      <c r="M53" t="s">
        <v>61</v>
      </c>
      <c r="N53" s="2">
        <v>45114</v>
      </c>
      <c r="O53" s="2">
        <v>45114</v>
      </c>
    </row>
    <row r="54" spans="1:15" x14ac:dyDescent="0.25">
      <c r="A54">
        <v>2023</v>
      </c>
      <c r="B54" s="2">
        <v>44927</v>
      </c>
      <c r="C54" s="2">
        <v>45107</v>
      </c>
      <c r="D54">
        <v>22</v>
      </c>
      <c r="E54" s="2">
        <v>45041</v>
      </c>
      <c r="F54" s="2">
        <v>131359300005923</v>
      </c>
      <c r="G54" t="s">
        <v>103</v>
      </c>
      <c r="H54" t="s">
        <v>101</v>
      </c>
      <c r="I54" t="s">
        <v>49</v>
      </c>
      <c r="J54" t="s">
        <v>53</v>
      </c>
      <c r="K54" t="s">
        <v>56</v>
      </c>
      <c r="L54" s="3" t="s">
        <v>104</v>
      </c>
      <c r="M54" t="s">
        <v>61</v>
      </c>
      <c r="N54" s="2">
        <v>45114</v>
      </c>
      <c r="O54" s="2">
        <v>45114</v>
      </c>
    </row>
    <row r="55" spans="1:15" x14ac:dyDescent="0.25">
      <c r="A55">
        <v>2023</v>
      </c>
      <c r="B55" s="2">
        <v>44927</v>
      </c>
      <c r="C55" s="2">
        <v>45107</v>
      </c>
      <c r="D55">
        <v>22</v>
      </c>
      <c r="E55" s="2">
        <v>45041</v>
      </c>
      <c r="F55" s="2">
        <v>131359300006023</v>
      </c>
      <c r="G55" t="s">
        <v>103</v>
      </c>
      <c r="H55" t="s">
        <v>101</v>
      </c>
      <c r="I55" t="s">
        <v>49</v>
      </c>
      <c r="J55" t="s">
        <v>53</v>
      </c>
      <c r="K55" t="s">
        <v>56</v>
      </c>
      <c r="L55" s="3" t="s">
        <v>104</v>
      </c>
      <c r="M55" t="s">
        <v>61</v>
      </c>
      <c r="N55" s="2">
        <v>45114</v>
      </c>
      <c r="O55" s="2">
        <v>45114</v>
      </c>
    </row>
    <row r="56" spans="1:15" x14ac:dyDescent="0.25">
      <c r="A56">
        <v>2023</v>
      </c>
      <c r="B56" s="2">
        <v>44927</v>
      </c>
      <c r="C56" s="2">
        <v>45107</v>
      </c>
      <c r="D56">
        <v>22</v>
      </c>
      <c r="E56" s="2">
        <v>45041</v>
      </c>
      <c r="F56" s="2">
        <v>131359300006123</v>
      </c>
      <c r="G56" t="s">
        <v>103</v>
      </c>
      <c r="H56" t="s">
        <v>101</v>
      </c>
      <c r="I56" t="s">
        <v>49</v>
      </c>
      <c r="J56" t="s">
        <v>53</v>
      </c>
      <c r="K56" t="s">
        <v>56</v>
      </c>
      <c r="L56" s="3" t="s">
        <v>104</v>
      </c>
      <c r="M56" t="s">
        <v>61</v>
      </c>
      <c r="N56" s="2">
        <v>45114</v>
      </c>
      <c r="O56" s="2">
        <v>45114</v>
      </c>
    </row>
    <row r="57" spans="1:15" x14ac:dyDescent="0.25">
      <c r="A57">
        <v>2023</v>
      </c>
      <c r="B57" s="2">
        <v>44927</v>
      </c>
      <c r="C57" s="2">
        <v>45107</v>
      </c>
      <c r="D57">
        <v>22</v>
      </c>
      <c r="E57" s="2">
        <v>45041</v>
      </c>
      <c r="F57" s="2">
        <v>131359300006323</v>
      </c>
      <c r="G57" t="s">
        <v>103</v>
      </c>
      <c r="H57" t="s">
        <v>101</v>
      </c>
      <c r="I57" t="s">
        <v>49</v>
      </c>
      <c r="J57" t="s">
        <v>53</v>
      </c>
      <c r="K57" t="s">
        <v>56</v>
      </c>
      <c r="L57" s="3" t="s">
        <v>104</v>
      </c>
      <c r="M57" t="s">
        <v>61</v>
      </c>
      <c r="N57" s="2">
        <v>45114</v>
      </c>
      <c r="O57" s="2">
        <v>45114</v>
      </c>
    </row>
    <row r="58" spans="1:15" x14ac:dyDescent="0.25">
      <c r="A58">
        <v>2023</v>
      </c>
      <c r="B58" s="2">
        <v>44927</v>
      </c>
      <c r="C58" s="2">
        <v>45107</v>
      </c>
      <c r="D58">
        <v>22</v>
      </c>
      <c r="E58" s="2">
        <v>45041</v>
      </c>
      <c r="F58" s="2">
        <v>131359300006423</v>
      </c>
      <c r="G58" t="s">
        <v>103</v>
      </c>
      <c r="H58" t="s">
        <v>101</v>
      </c>
      <c r="I58" t="s">
        <v>49</v>
      </c>
      <c r="J58" t="s">
        <v>53</v>
      </c>
      <c r="K58" t="s">
        <v>56</v>
      </c>
      <c r="L58" s="3" t="s">
        <v>104</v>
      </c>
      <c r="M58" t="s">
        <v>61</v>
      </c>
      <c r="N58" s="2">
        <v>45114</v>
      </c>
      <c r="O58" s="2">
        <v>45114</v>
      </c>
    </row>
    <row r="59" spans="1:15" x14ac:dyDescent="0.25">
      <c r="A59">
        <v>2023</v>
      </c>
      <c r="B59" s="2">
        <v>44927</v>
      </c>
      <c r="C59" s="2">
        <v>45107</v>
      </c>
      <c r="D59">
        <v>22</v>
      </c>
      <c r="E59" s="2">
        <v>45041</v>
      </c>
      <c r="F59" s="2">
        <v>131359300006523</v>
      </c>
      <c r="G59" t="s">
        <v>103</v>
      </c>
      <c r="H59" t="s">
        <v>101</v>
      </c>
      <c r="I59" t="s">
        <v>49</v>
      </c>
      <c r="J59" t="s">
        <v>53</v>
      </c>
      <c r="K59" t="s">
        <v>56</v>
      </c>
      <c r="L59" s="3" t="s">
        <v>104</v>
      </c>
      <c r="M59" t="s">
        <v>61</v>
      </c>
      <c r="N59" s="2">
        <v>45114</v>
      </c>
      <c r="O59" s="2">
        <v>45114</v>
      </c>
    </row>
    <row r="60" spans="1:15" x14ac:dyDescent="0.25">
      <c r="A60">
        <v>2023</v>
      </c>
      <c r="B60" s="2">
        <v>44927</v>
      </c>
      <c r="C60" s="2">
        <v>45107</v>
      </c>
      <c r="D60">
        <v>22</v>
      </c>
      <c r="E60" s="2">
        <v>45041</v>
      </c>
      <c r="F60" s="2">
        <v>131359300006623</v>
      </c>
      <c r="G60" t="s">
        <v>103</v>
      </c>
      <c r="H60" t="s">
        <v>101</v>
      </c>
      <c r="I60" t="s">
        <v>49</v>
      </c>
      <c r="J60" t="s">
        <v>53</v>
      </c>
      <c r="K60" t="s">
        <v>56</v>
      </c>
      <c r="L60" s="3" t="s">
        <v>104</v>
      </c>
      <c r="M60" t="s">
        <v>61</v>
      </c>
      <c r="N60" s="2">
        <v>45114</v>
      </c>
      <c r="O60" s="2">
        <v>45114</v>
      </c>
    </row>
    <row r="61" spans="1:15" x14ac:dyDescent="0.25">
      <c r="A61">
        <v>2023</v>
      </c>
      <c r="B61" s="2">
        <v>44927</v>
      </c>
      <c r="C61" s="2">
        <v>45107</v>
      </c>
      <c r="D61">
        <v>22</v>
      </c>
      <c r="E61" s="2">
        <v>45041</v>
      </c>
      <c r="F61" s="2">
        <v>131359300006823</v>
      </c>
      <c r="G61" t="s">
        <v>103</v>
      </c>
      <c r="H61" t="s">
        <v>101</v>
      </c>
      <c r="I61" t="s">
        <v>49</v>
      </c>
      <c r="J61" t="s">
        <v>53</v>
      </c>
      <c r="K61" t="s">
        <v>56</v>
      </c>
      <c r="L61" s="3" t="s">
        <v>104</v>
      </c>
      <c r="M61" t="s">
        <v>61</v>
      </c>
      <c r="N61" s="2">
        <v>45114</v>
      </c>
      <c r="O61" s="2">
        <v>45114</v>
      </c>
    </row>
    <row r="62" spans="1:15" x14ac:dyDescent="0.25">
      <c r="A62">
        <v>2023</v>
      </c>
      <c r="B62" s="2">
        <v>44927</v>
      </c>
      <c r="C62" s="2">
        <v>45107</v>
      </c>
      <c r="D62">
        <v>22</v>
      </c>
      <c r="E62" s="2">
        <v>45041</v>
      </c>
      <c r="F62" s="2">
        <v>131359300006923</v>
      </c>
      <c r="G62" t="s">
        <v>103</v>
      </c>
      <c r="H62" t="s">
        <v>101</v>
      </c>
      <c r="I62" t="s">
        <v>49</v>
      </c>
      <c r="J62" t="s">
        <v>53</v>
      </c>
      <c r="K62" t="s">
        <v>56</v>
      </c>
      <c r="L62" s="3" t="s">
        <v>104</v>
      </c>
      <c r="M62" t="s">
        <v>61</v>
      </c>
      <c r="N62" s="2">
        <v>45114</v>
      </c>
      <c r="O62" s="2">
        <v>45114</v>
      </c>
    </row>
    <row r="63" spans="1:15" x14ac:dyDescent="0.25">
      <c r="A63">
        <v>2023</v>
      </c>
      <c r="B63" s="2">
        <v>44927</v>
      </c>
      <c r="C63" s="2">
        <v>45107</v>
      </c>
      <c r="D63">
        <v>22</v>
      </c>
      <c r="E63" s="2">
        <v>45041</v>
      </c>
      <c r="F63" s="2">
        <v>131359300007023</v>
      </c>
      <c r="G63" t="s">
        <v>103</v>
      </c>
      <c r="H63" t="s">
        <v>101</v>
      </c>
      <c r="I63" t="s">
        <v>49</v>
      </c>
      <c r="J63" t="s">
        <v>53</v>
      </c>
      <c r="K63" t="s">
        <v>56</v>
      </c>
      <c r="L63" s="3" t="s">
        <v>104</v>
      </c>
      <c r="M63" t="s">
        <v>61</v>
      </c>
      <c r="N63" s="2">
        <v>45114</v>
      </c>
      <c r="O63" s="2">
        <v>45114</v>
      </c>
    </row>
    <row r="64" spans="1:15" x14ac:dyDescent="0.25">
      <c r="A64">
        <v>2023</v>
      </c>
      <c r="B64" s="2">
        <v>44927</v>
      </c>
      <c r="C64" s="2">
        <v>45107</v>
      </c>
      <c r="D64">
        <v>22</v>
      </c>
      <c r="E64" s="2">
        <v>45041</v>
      </c>
      <c r="F64" s="2">
        <v>131359300007223</v>
      </c>
      <c r="G64" t="s">
        <v>103</v>
      </c>
      <c r="H64" t="s">
        <v>101</v>
      </c>
      <c r="I64" t="s">
        <v>49</v>
      </c>
      <c r="J64" t="s">
        <v>53</v>
      </c>
      <c r="K64" t="s">
        <v>56</v>
      </c>
      <c r="L64" s="3" t="s">
        <v>104</v>
      </c>
      <c r="M64" t="s">
        <v>61</v>
      </c>
      <c r="N64" s="2">
        <v>45114</v>
      </c>
      <c r="O64" s="2">
        <v>45114</v>
      </c>
    </row>
    <row r="65" spans="1:15" x14ac:dyDescent="0.25">
      <c r="A65">
        <v>2023</v>
      </c>
      <c r="B65" s="2">
        <v>44927</v>
      </c>
      <c r="C65" s="2">
        <v>45107</v>
      </c>
      <c r="D65">
        <v>22</v>
      </c>
      <c r="E65" s="2">
        <v>45041</v>
      </c>
      <c r="F65" s="2">
        <v>131359300007323</v>
      </c>
      <c r="G65" t="s">
        <v>103</v>
      </c>
      <c r="H65" t="s">
        <v>101</v>
      </c>
      <c r="I65" t="s">
        <v>49</v>
      </c>
      <c r="J65" t="s">
        <v>53</v>
      </c>
      <c r="K65" t="s">
        <v>56</v>
      </c>
      <c r="L65" s="3" t="s">
        <v>104</v>
      </c>
      <c r="M65" t="s">
        <v>61</v>
      </c>
      <c r="N65" s="2">
        <v>45114</v>
      </c>
      <c r="O65" s="2">
        <v>45114</v>
      </c>
    </row>
    <row r="66" spans="1:15" x14ac:dyDescent="0.25">
      <c r="A66">
        <v>2023</v>
      </c>
      <c r="B66" s="2">
        <v>44927</v>
      </c>
      <c r="C66" s="2">
        <v>45107</v>
      </c>
      <c r="D66">
        <v>22</v>
      </c>
      <c r="E66" s="2">
        <v>45041</v>
      </c>
      <c r="F66" s="2">
        <v>1313593000070420</v>
      </c>
      <c r="G66" t="s">
        <v>103</v>
      </c>
      <c r="H66" t="s">
        <v>101</v>
      </c>
      <c r="I66" t="s">
        <v>49</v>
      </c>
      <c r="J66" t="s">
        <v>53</v>
      </c>
      <c r="K66" t="s">
        <v>56</v>
      </c>
      <c r="L66" s="3" t="s">
        <v>104</v>
      </c>
      <c r="M66" t="s">
        <v>61</v>
      </c>
      <c r="N66" s="2">
        <v>45114</v>
      </c>
      <c r="O66" s="2">
        <v>45114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4D736F3F-BD8C-466B-94D1-45AC07A55533}"/>
    <hyperlink ref="L9" r:id="rId2" xr:uid="{CF60DD94-CE5D-45B5-A041-A900C42E9D45}"/>
    <hyperlink ref="L10" r:id="rId3" xr:uid="{A27FA04D-E07F-458D-9919-77573F4D08EF}"/>
    <hyperlink ref="L11" r:id="rId4" xr:uid="{A3723564-6990-4041-B2F4-243F56231882}"/>
    <hyperlink ref="L12" r:id="rId5" xr:uid="{01A5D132-5AD3-4859-8740-CE358F364200}"/>
    <hyperlink ref="L13" r:id="rId6" xr:uid="{C0DC8F58-162C-4F20-BEC6-B226481B01EC}"/>
    <hyperlink ref="L19" r:id="rId7" xr:uid="{D60866AA-652F-4383-9A7D-3F0705D67560}"/>
    <hyperlink ref="L20" r:id="rId8" xr:uid="{E770226B-DA85-4A9E-902E-78D7EFAD003B}"/>
    <hyperlink ref="L21" r:id="rId9" xr:uid="{D937A9AD-59CF-48B3-B1DF-118FF5522E6F}"/>
    <hyperlink ref="L22" r:id="rId10" xr:uid="{7ECC9671-51C4-41A1-A82F-B541BFD39F9D}"/>
    <hyperlink ref="L23" r:id="rId11" xr:uid="{7A5698B3-E2B9-4AE4-963B-7066955BA405}"/>
    <hyperlink ref="L24" r:id="rId12" xr:uid="{4FB135C2-6EFF-4C42-8089-DE19B4DDDA38}"/>
    <hyperlink ref="L25" r:id="rId13" xr:uid="{021FD688-AC90-430E-91A6-39202512EF8E}"/>
    <hyperlink ref="L26" r:id="rId14" xr:uid="{CA076C98-8570-42FE-933F-12ABD0995BAE}"/>
    <hyperlink ref="L27" r:id="rId15" xr:uid="{71262731-7B46-4EB8-BEB7-9A2C3E48DFA0}"/>
    <hyperlink ref="L30" r:id="rId16" xr:uid="{7EDEBB92-11CE-4268-834A-8DB52D205FC2}"/>
    <hyperlink ref="L31" r:id="rId17" xr:uid="{DA40138D-17F1-4BD1-9D75-E3EA32C62C3A}"/>
    <hyperlink ref="L32" r:id="rId18" xr:uid="{983D33CC-6046-44F1-9154-1C143E6F6D04}"/>
    <hyperlink ref="L33" r:id="rId19" xr:uid="{169BC011-673C-4D01-BBBA-7079E27ADB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2023-07-07T02:42:44Z</dcterms:created>
  <dcterms:modified xsi:type="dcterms:W3CDTF">2023-07-14T19:13:24Z</dcterms:modified>
</cp:coreProperties>
</file>