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3ER TRIM 23\RECURSOS FINANCIEROS\"/>
    </mc:Choice>
  </mc:AlternateContent>
  <xr:revisionPtr revIDLastSave="0" documentId="8_{94C313DD-5468-4ECB-A11E-6D534B7B8A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<sst xmlns="http://schemas.openxmlformats.org/spreadsheetml/2006/main" count="144" uniqueCount="84">
  <si>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</si>
  <si>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</si>
  <si>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</si>
  <si>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</si>
  <si>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</si>
  <si>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</si>
  <si>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</si>
  <si>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</si>
  <si>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</si>
  <si>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</si>
  <si>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</si>
  <si>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</si>
  <si>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</si>
  <si>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</si>
  <si>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</si>
  <si>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</si>
  <si>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</si>
  <si>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</si>
  <si>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</si>
  <si>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</si>
  <si>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</si>
  <si>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</si>
  <si>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</si>
  <si>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</si>
  <si>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</si>
  <si>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</si>
  <si>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</si>
  <si>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</si>
  <si>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</si>
  <si>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</si>
  <si>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</si>
  <si>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</si>
  <si>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</si>
  <si>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</si>
  <si>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</si>
  <si>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</si>
  <si>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</si>
  <si>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</si>
  <si>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</si>
  <si>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</si>
  <si>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</si>
  <si>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https://www.teeh.org.mx/Site/index.php/transparencia/armonizacion-contable/20-armonizacion-contable/207-informacion-contable-2023</t>
  </si>
  <si>
    <t>SUBDIRECCION DE RECURSOS CONTABLES Y FINANCIEROS</t>
  </si>
  <si>
    <t>Estado de Actividades</t>
  </si>
  <si>
    <t>Estado de Variaciones en la Hacienda Publica</t>
  </si>
  <si>
    <t>Estado Analitico del Activo</t>
  </si>
  <si>
    <t>Estado Analitico de la Deuda y Otros Pasivos</t>
  </si>
  <si>
    <t>Estado de Cambios en la Situacion Financiera</t>
  </si>
  <si>
    <t>Notas a los Estados Financieros</t>
  </si>
  <si>
    <t>Informe de Pasivos Contingentes</t>
  </si>
  <si>
    <t>Endeudamiento Neto</t>
  </si>
  <si>
    <t>https://www.teeh.org.mx/Site/index.php/transparencia/armonizacion-contable/20-armonizacion-contable/208-informacion-presupuestaria-2023</t>
  </si>
  <si>
    <t>Estado Analitico de Ingresos</t>
  </si>
  <si>
    <t>Indicadores de Postura Fiscal</t>
  </si>
  <si>
    <t>Intereses de la Deuda</t>
  </si>
  <si>
    <t>Presupuesto de Egresos CA</t>
  </si>
  <si>
    <t>Presupuesto de Egresos CE</t>
  </si>
  <si>
    <t>Presupuesto de Egresos CF</t>
  </si>
  <si>
    <t>Presupuesto de Egresos COG</t>
  </si>
  <si>
    <t>Gasto por Categoria Programatica</t>
  </si>
  <si>
    <t>https://www.teeh.org.mx/Site/index.php/transparencia/armonizacion-contable/20-armonizacion-contable/209-informacion-programatica-2023</t>
  </si>
  <si>
    <t>Programas y Proyectos de Inversión</t>
  </si>
  <si>
    <t xml:space="preserve"> Indicadores de Resultados</t>
  </si>
  <si>
    <t>https://www.teeh.org.mx/Site/images/PDF_ArmonizacionContable/InformacionContable/3ertrim2023/1_Estado_de_Situacion_Financiera.pdf</t>
  </si>
  <si>
    <t>https://www.teeh.org.mx/Site/images/PDF_ArmonizacionContable/InformacionContable/3ertrim2023/2_Estado_de_%20Actividades.pdf</t>
  </si>
  <si>
    <t>https://www.teeh.org.mx/Site/images/PDF_ArmonizacionContable/InformacionPresupuestaria/3ertrim2023/1_Endeudamiento_Neto.pdf</t>
  </si>
  <si>
    <t>https://www.teeh.org.mx/Site/images/PDF_ArmonizacionContable/InformacionProgramatica/3ertrim2023/1_Gasto_por_Categoria_Programatica.pdf</t>
  </si>
  <si>
    <t>https://www.teeh.org.mx/Site/images/PDF_ArmonizacionContable/InformacionPresupuestaria/3ertrim2023/2_Estado_Anal%C3%ADtico_de_Ingresos.pdf</t>
  </si>
  <si>
    <t>https://www.teeh.org.mx/Site/images/PDF_ArmonizacionContable/InformacionProgramatica/3ertrim2023/2_Programas_y_Proyectos_de_Inversion.pdf</t>
  </si>
  <si>
    <t>https://www.teeh.org.mx/Site/images/PDF_ArmonizacionContable/InformacionContable/3ertrim2023/3_Estado_de_Variaciones_en_la_Hacienda_Publica.pdf</t>
  </si>
  <si>
    <t>https://www.teeh.org.mx/Site/images/PDF_ArmonizacionContable/InformacionContable/3ertrim2023/4_Estado_Analitico_del_Activo.pdf</t>
  </si>
  <si>
    <t>https://www.teeh.org.mx/Site/images/PDF_ArmonizacionContable/InformacionContable/3ertrim2023/5_Estado_%20Analitico_de_la_Deuda_Otros_Pasivos.pdf</t>
  </si>
  <si>
    <t>https://www.teeh.org.mx/Site/images/PDF_ArmonizacionContable/InformacionContable/3ertrim2023/6_Estado_de_Cambios_en_la_Situaci%C3%B3n_Financiera.pdf</t>
  </si>
  <si>
    <t>https://www.teeh.org.mx/Site/images/PDF_ArmonizacionContable/InformacionPresupuestaria/3ertrim2023/3_Indicadores_de_Postura_Fiscal.pdf</t>
  </si>
  <si>
    <t>Estado de Flujos de Efectivo</t>
  </si>
  <si>
    <t>https://www.teeh.org.mx/Site/images/PDF_ArmonizacionContable/InformacionProgramatica/3ertrim2023/3_Indicadores_de_Resultados.pdf</t>
  </si>
  <si>
    <t>https://www.teeh.org.mx/Site/images/PDF_ArmonizacionContable/InformacionContable/3ertrim2023/7_Estado_de_Flujos_de_Efectivo.pdf</t>
  </si>
  <si>
    <t>https://www.teeh.org.mx/Site/images/PDF_ArmonizacionContable/InformacionPresupuestaria/3ertrim2023/4_Intereses_de_la_Deuda.pdf</t>
  </si>
  <si>
    <t>https://www.teeh.org.mx/Site/images/PDF_ArmonizacionContable/InformacionContable/3ertrim2023/8_Notas_a_los_Estados_Financieros.pdf</t>
  </si>
  <si>
    <t>https://www.teeh.org.mx/Site/images/PDF_ArmonizacionContable/InformacionContable/3ertrim2023/9_Informe_de_Pasivo_Contingentes.pdf</t>
  </si>
  <si>
    <t>https://www.teeh.org.mx/Site/images/PDF_ArmonizacionContable/InformacionPresupuestaria/3ertrim2023/5_%20Presupuesto_de_Egresos_CA.pdf</t>
  </si>
  <si>
    <t>https://www.teeh.org.mx/Site/images/PDF_ArmonizacionContable/InformacionPresupuestaria/3ertrim2023/6_Presupuesto_de_Egresos_CE.pdf</t>
  </si>
  <si>
    <t>https://www.teeh.org.mx/Site/images/PDF_ArmonizacionContable/InformacionPresupuestaria/3ertrim2023/7_Presupuestos_de_Egresos_CF.pdf</t>
  </si>
  <si>
    <t>https://www.teeh.org.mx/Site/images/PDF_ArmonizacionContable/InformacionPresupuestaria/3ertrim2023/8_Presupuesto_de_Egresos_COG.pdf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</si>
</sst>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3" borderId="0" xfId="1" applyFill="1"/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10.85546875" customWidth="1"/>
    <col min="4" max="4" width="16" customWidth="1"/>
    <col min="5" max="5" width="40.42578125" customWidth="1"/>
    <col min="6" max="6" width="65.140625" bestFit="1" customWidth="1"/>
    <col min="7" max="7" width="80.5703125" bestFit="1" customWidth="1"/>
    <col min="8" max="8" width="53.7109375" customWidth="1"/>
    <col min="9" max="9" width="14" customWidth="1"/>
    <col min="10" max="10" width="12.42578125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37</v>
      </c>
      <c r="E8" t="s">
        <v>40</v>
      </c>
      <c r="F8" s="3" t="s">
        <v>63</v>
      </c>
      <c r="G8" s="3" t="s">
        <v>41</v>
      </c>
      <c r="H8" t="s">
        <v>42</v>
      </c>
      <c r="I8" s="4">
        <v>45219</v>
      </c>
      <c r="J8" s="4">
        <v>45219</v>
      </c>
    </row>
    <row r="9" spans="1:11" x14ac:dyDescent="0.25">
      <c r="A9">
        <v>2023</v>
      </c>
      <c r="B9" s="2">
        <v>45108</v>
      </c>
      <c r="C9" s="2">
        <v>45199</v>
      </c>
      <c r="D9" t="s">
        <v>37</v>
      </c>
      <c r="E9" t="s">
        <v>43</v>
      </c>
      <c r="F9" s="3" t="s">
        <v>64</v>
      </c>
      <c r="G9" s="3" t="s">
        <v>41</v>
      </c>
      <c r="H9" t="s">
        <v>42</v>
      </c>
      <c r="I9" s="4">
        <v>45219</v>
      </c>
      <c r="J9" s="4">
        <v>45219</v>
      </c>
    </row>
    <row r="10" spans="1:11" x14ac:dyDescent="0.25">
      <c r="A10">
        <v>2023</v>
      </c>
      <c r="B10" s="2">
        <v>45108</v>
      </c>
      <c r="C10" s="2">
        <v>45199</v>
      </c>
      <c r="D10" t="s">
        <v>37</v>
      </c>
      <c r="E10" t="s">
        <v>44</v>
      </c>
      <c r="F10" s="3" t="s">
        <v>69</v>
      </c>
      <c r="G10" s="3" t="s">
        <v>41</v>
      </c>
      <c r="H10" t="s">
        <v>42</v>
      </c>
      <c r="I10" s="4">
        <v>45219</v>
      </c>
      <c r="J10" s="4">
        <v>45219</v>
      </c>
    </row>
    <row r="11" spans="1:11" x14ac:dyDescent="0.25">
      <c r="A11">
        <v>2023</v>
      </c>
      <c r="B11" s="2">
        <v>45108</v>
      </c>
      <c r="C11" s="2">
        <v>45199</v>
      </c>
      <c r="D11" t="s">
        <v>37</v>
      </c>
      <c r="E11" t="s">
        <v>45</v>
      </c>
      <c r="F11" s="3" t="s">
        <v>70</v>
      </c>
      <c r="G11" s="3" t="s">
        <v>41</v>
      </c>
      <c r="H11" t="s">
        <v>42</v>
      </c>
      <c r="I11" s="4">
        <v>45219</v>
      </c>
      <c r="J11" s="4">
        <v>45219</v>
      </c>
    </row>
    <row r="12" spans="1:11" x14ac:dyDescent="0.25">
      <c r="A12">
        <v>2023</v>
      </c>
      <c r="B12" s="2">
        <v>45108</v>
      </c>
      <c r="C12" s="2">
        <v>45199</v>
      </c>
      <c r="D12" t="s">
        <v>37</v>
      </c>
      <c r="E12" t="s">
        <v>46</v>
      </c>
      <c r="F12" s="3" t="s">
        <v>71</v>
      </c>
      <c r="G12" s="3" t="s">
        <v>41</v>
      </c>
      <c r="H12" t="s">
        <v>42</v>
      </c>
      <c r="I12" s="4">
        <v>45219</v>
      </c>
      <c r="J12" s="4">
        <v>45219</v>
      </c>
    </row>
    <row r="13" spans="1:11" x14ac:dyDescent="0.25">
      <c r="A13">
        <v>2023</v>
      </c>
      <c r="B13" s="2">
        <v>45108</v>
      </c>
      <c r="C13" s="2">
        <v>45199</v>
      </c>
      <c r="D13" s="5" t="s">
        <v>37</v>
      </c>
      <c r="E13" s="5" t="s">
        <v>47</v>
      </c>
      <c r="F13" s="3" t="s">
        <v>72</v>
      </c>
      <c r="G13" s="3" t="s">
        <v>41</v>
      </c>
      <c r="H13" s="5" t="s">
        <v>42</v>
      </c>
      <c r="I13" s="4">
        <v>45219</v>
      </c>
      <c r="J13" s="4">
        <v>45219</v>
      </c>
    </row>
    <row r="14" spans="1:11" x14ac:dyDescent="0.25">
      <c r="A14">
        <v>2023</v>
      </c>
      <c r="B14" s="2">
        <v>45108</v>
      </c>
      <c r="C14" s="2">
        <v>45199</v>
      </c>
      <c r="D14" s="5" t="s">
        <v>37</v>
      </c>
      <c r="E14" s="5" t="s">
        <v>74</v>
      </c>
      <c r="F14" s="3" t="s">
        <v>76</v>
      </c>
      <c r="G14" s="3" t="s">
        <v>41</v>
      </c>
      <c r="H14" s="5" t="s">
        <v>42</v>
      </c>
      <c r="I14" s="4">
        <v>45219</v>
      </c>
      <c r="J14" s="4">
        <v>45219</v>
      </c>
    </row>
    <row r="15" spans="1:11" x14ac:dyDescent="0.25">
      <c r="A15">
        <v>2023</v>
      </c>
      <c r="B15" s="2">
        <v>45108</v>
      </c>
      <c r="C15" s="2">
        <v>45199</v>
      </c>
      <c r="D15" s="5" t="s">
        <v>37</v>
      </c>
      <c r="E15" s="5" t="s">
        <v>48</v>
      </c>
      <c r="F15" s="3" t="s">
        <v>78</v>
      </c>
      <c r="G15" s="3" t="s">
        <v>41</v>
      </c>
      <c r="H15" s="5" t="s">
        <v>42</v>
      </c>
      <c r="I15" s="4">
        <v>45219</v>
      </c>
      <c r="J15" s="4">
        <v>45219</v>
      </c>
    </row>
    <row r="16" spans="1:11" x14ac:dyDescent="0.25">
      <c r="A16">
        <v>2023</v>
      </c>
      <c r="B16" s="2">
        <v>45108</v>
      </c>
      <c r="C16" s="2">
        <v>45199</v>
      </c>
      <c r="D16" s="5" t="s">
        <v>37</v>
      </c>
      <c r="E16" s="5" t="s">
        <v>49</v>
      </c>
      <c r="F16" s="3" t="s">
        <v>79</v>
      </c>
      <c r="G16" s="3" t="s">
        <v>41</v>
      </c>
      <c r="H16" s="5" t="s">
        <v>42</v>
      </c>
      <c r="I16" s="4">
        <v>45219</v>
      </c>
      <c r="J16" s="4">
        <v>45219</v>
      </c>
    </row>
    <row r="17" spans="1:10" x14ac:dyDescent="0.25">
      <c r="A17">
        <v>2023</v>
      </c>
      <c r="B17" s="2">
        <v>45108</v>
      </c>
      <c r="C17" s="2">
        <v>45199</v>
      </c>
      <c r="D17" s="5" t="s">
        <v>38</v>
      </c>
      <c r="E17" s="5" t="s">
        <v>50</v>
      </c>
      <c r="F17" s="3" t="s">
        <v>65</v>
      </c>
      <c r="G17" s="3" t="s">
        <v>51</v>
      </c>
      <c r="H17" s="5" t="s">
        <v>42</v>
      </c>
      <c r="I17" s="4">
        <v>45219</v>
      </c>
      <c r="J17" s="4">
        <v>45219</v>
      </c>
    </row>
    <row r="18" spans="1:10" x14ac:dyDescent="0.25">
      <c r="A18">
        <v>2023</v>
      </c>
      <c r="B18" s="2">
        <v>45108</v>
      </c>
      <c r="C18" s="2">
        <v>45199</v>
      </c>
      <c r="D18" s="5" t="s">
        <v>38</v>
      </c>
      <c r="E18" s="5" t="s">
        <v>52</v>
      </c>
      <c r="F18" s="3" t="s">
        <v>67</v>
      </c>
      <c r="G18" s="3" t="s">
        <v>51</v>
      </c>
      <c r="H18" s="5" t="s">
        <v>42</v>
      </c>
      <c r="I18" s="4">
        <v>45219</v>
      </c>
      <c r="J18" s="4">
        <v>45219</v>
      </c>
    </row>
    <row r="19" spans="1:10" x14ac:dyDescent="0.25">
      <c r="A19">
        <v>2023</v>
      </c>
      <c r="B19" s="2">
        <v>45108</v>
      </c>
      <c r="C19" s="2">
        <v>45199</v>
      </c>
      <c r="D19" s="5" t="s">
        <v>38</v>
      </c>
      <c r="E19" s="5" t="s">
        <v>53</v>
      </c>
      <c r="F19" s="3" t="s">
        <v>73</v>
      </c>
      <c r="G19" s="3" t="s">
        <v>51</v>
      </c>
      <c r="H19" s="5" t="s">
        <v>42</v>
      </c>
      <c r="I19" s="4">
        <v>45219</v>
      </c>
      <c r="J19" s="4">
        <v>45219</v>
      </c>
    </row>
    <row r="20" spans="1:10" x14ac:dyDescent="0.25">
      <c r="A20">
        <v>2023</v>
      </c>
      <c r="B20" s="2">
        <v>45108</v>
      </c>
      <c r="C20" s="2">
        <v>45199</v>
      </c>
      <c r="D20" s="5" t="s">
        <v>38</v>
      </c>
      <c r="E20" s="5" t="s">
        <v>54</v>
      </c>
      <c r="F20" s="3" t="s">
        <v>77</v>
      </c>
      <c r="G20" s="3" t="s">
        <v>51</v>
      </c>
      <c r="H20" s="5" t="s">
        <v>42</v>
      </c>
      <c r="I20" s="4">
        <v>45219</v>
      </c>
      <c r="J20" s="4">
        <v>45219</v>
      </c>
    </row>
    <row r="21" spans="1:10" x14ac:dyDescent="0.25">
      <c r="A21">
        <v>2023</v>
      </c>
      <c r="B21" s="2">
        <v>45108</v>
      </c>
      <c r="C21" s="2">
        <v>45199</v>
      </c>
      <c r="D21" s="5" t="s">
        <v>38</v>
      </c>
      <c r="E21" s="5" t="s">
        <v>55</v>
      </c>
      <c r="F21" s="3" t="s">
        <v>80</v>
      </c>
      <c r="G21" s="3" t="s">
        <v>51</v>
      </c>
      <c r="H21" s="5" t="s">
        <v>42</v>
      </c>
      <c r="I21" s="4">
        <v>45219</v>
      </c>
      <c r="J21" s="4">
        <v>45219</v>
      </c>
    </row>
    <row r="22" spans="1:10" x14ac:dyDescent="0.25">
      <c r="A22">
        <v>2023</v>
      </c>
      <c r="B22" s="2">
        <v>45108</v>
      </c>
      <c r="C22" s="2">
        <v>45199</v>
      </c>
      <c r="D22" s="5" t="s">
        <v>38</v>
      </c>
      <c r="E22" s="5" t="s">
        <v>56</v>
      </c>
      <c r="F22" s="3" t="s">
        <v>81</v>
      </c>
      <c r="G22" s="3" t="s">
        <v>51</v>
      </c>
      <c r="H22" s="5" t="s">
        <v>42</v>
      </c>
      <c r="I22" s="4">
        <v>45219</v>
      </c>
      <c r="J22" s="4">
        <v>45219</v>
      </c>
    </row>
    <row r="23" spans="1:10" x14ac:dyDescent="0.25">
      <c r="A23">
        <v>2023</v>
      </c>
      <c r="B23" s="2">
        <v>45108</v>
      </c>
      <c r="C23" s="2">
        <v>45199</v>
      </c>
      <c r="D23" s="5" t="s">
        <v>38</v>
      </c>
      <c r="E23" s="5" t="s">
        <v>57</v>
      </c>
      <c r="F23" s="3" t="s">
        <v>82</v>
      </c>
      <c r="G23" s="3" t="s">
        <v>51</v>
      </c>
      <c r="H23" s="5" t="s">
        <v>42</v>
      </c>
      <c r="I23" s="4">
        <v>45219</v>
      </c>
      <c r="J23" s="4">
        <v>45219</v>
      </c>
    </row>
    <row r="24" spans="1:10" x14ac:dyDescent="0.25">
      <c r="A24">
        <v>2023</v>
      </c>
      <c r="B24" s="2">
        <v>45108</v>
      </c>
      <c r="C24" s="2">
        <v>45199</v>
      </c>
      <c r="D24" s="5" t="s">
        <v>38</v>
      </c>
      <c r="E24" s="5" t="s">
        <v>58</v>
      </c>
      <c r="F24" s="3" t="s">
        <v>83</v>
      </c>
      <c r="G24" s="3" t="s">
        <v>51</v>
      </c>
      <c r="H24" s="5" t="s">
        <v>42</v>
      </c>
      <c r="I24" s="4">
        <v>45219</v>
      </c>
      <c r="J24" s="4">
        <v>45219</v>
      </c>
    </row>
    <row r="25" spans="1:10" x14ac:dyDescent="0.25">
      <c r="A25">
        <v>2023</v>
      </c>
      <c r="B25" s="2">
        <v>45108</v>
      </c>
      <c r="C25" s="2">
        <v>45199</v>
      </c>
      <c r="D25" t="s">
        <v>39</v>
      </c>
      <c r="E25" t="s">
        <v>59</v>
      </c>
      <c r="F25" s="3" t="s">
        <v>66</v>
      </c>
      <c r="G25" s="3" t="s">
        <v>60</v>
      </c>
      <c r="H25" t="s">
        <v>42</v>
      </c>
      <c r="I25" s="4">
        <v>45219</v>
      </c>
      <c r="J25" s="4">
        <v>45219</v>
      </c>
    </row>
    <row r="26" spans="1:10" x14ac:dyDescent="0.25">
      <c r="A26">
        <v>2023</v>
      </c>
      <c r="B26" s="2">
        <v>45108</v>
      </c>
      <c r="C26" s="2">
        <v>45199</v>
      </c>
      <c r="D26" t="s">
        <v>39</v>
      </c>
      <c r="E26" t="s">
        <v>61</v>
      </c>
      <c r="F26" s="3" t="s">
        <v>68</v>
      </c>
      <c r="G26" s="3" t="s">
        <v>60</v>
      </c>
      <c r="H26" t="s">
        <v>42</v>
      </c>
      <c r="I26" s="4">
        <v>45219</v>
      </c>
      <c r="J26" s="4">
        <v>45219</v>
      </c>
    </row>
    <row r="27" spans="1:10" x14ac:dyDescent="0.25">
      <c r="A27">
        <v>2023</v>
      </c>
      <c r="B27" s="2">
        <v>45108</v>
      </c>
      <c r="C27" s="2">
        <v>45199</v>
      </c>
      <c r="D27" t="s">
        <v>39</v>
      </c>
      <c r="E27" t="s">
        <v>62</v>
      </c>
      <c r="F27" s="3" t="s">
        <v>75</v>
      </c>
      <c r="G27" s="3" t="s">
        <v>60</v>
      </c>
      <c r="H27" t="s">
        <v>42</v>
      </c>
      <c r="I27" s="4">
        <v>45219</v>
      </c>
      <c r="J27" s="4">
        <v>45219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2023-07-07T06:39:30Z</dcterms:created>
  <dcterms:modified xsi:type="dcterms:W3CDTF">2023-10-18T16:50:57Z</dcterms:modified>
</cp:coreProperties>
</file>