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c\Desktop\Respaldo Transparencia\2023\FORMATOS  DE TRANSPARENCIA\REVISION 3ER TRIM 23\SECRETARIA GENERAL\"/>
    </mc:Choice>
  </mc:AlternateContent>
  <xr:revisionPtr revIDLastSave="0" documentId="8_{344CEC5E-5D63-4291-9956-02F763D0FCE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<sst xmlns="http://schemas.openxmlformats.org/spreadsheetml/2006/main" count="192" uniqueCount="101">
  <si>
    <t>45751</t>
  </si>
  <si>
    <t>TÍTULO</t>
  </si>
  <si>
    <t>NOMBRE CORTO</t>
  </si>
  <si>
    <t>DESCRIPCIÓN</t>
  </si>
  <si>
    <t>Resoluciones y laudos emitidos</t>
  </si>
  <si>
    <t>a69_f36</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</si>
  <si>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</si>
  <si>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</si>
  <si>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</si>
  <si>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</si>
  <si>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</si>
  <si>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</si>
  <si>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</si>
  <si>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</si>
  <si>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378827</t>
  </si>
  <si>
    <t>378834</t>
  </si>
  <si>
    <t>378833</t>
  </si>
  <si>
    <t>378823</t>
  </si>
  <si>
    <t>378837</t>
  </si>
  <si>
    <t>378824</t>
  </si>
  <si>
    <t>378828</t>
  </si>
  <si>
    <t>378825</t>
  </si>
  <si>
    <t>378826</t>
  </si>
  <si>
    <t>378831</t>
  </si>
  <si>
    <t>378830</t>
  </si>
  <si>
    <t>378835</t>
  </si>
  <si>
    <t>378829</t>
  </si>
  <si>
    <t>378832</t>
  </si>
  <si>
    <t>378836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</si>
  <si>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</si>
  <si>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</si>
  <si>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</si>
  <si>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</si>
  <si>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</si>
  <si>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</si>
  <si>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</si>
  <si>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</si>
  <si>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</si>
  <si>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</si>
  <si>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</si>
  <si>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</si>
  <si>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</si>
  <si>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</si>
  <si>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</si>
  <si>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</si>
  <si>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</si>
  <si>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</si>
  <si>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</si>
  <si>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</si>
  <si>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TRIBUNAL ELECTORAL DEL ESTADO DE HIDALGO</t>
  </si>
  <si>
    <t>https://www.teeh.org.mx/Site/</t>
  </si>
  <si>
    <t>SECRETARÍA GENERAL</t>
  </si>
  <si>
    <t>TEEH-JDC-044/2023</t>
  </si>
  <si>
    <t>TEEH-JDC-045/2023 Y SU ACUMULADO TEEH-JDC-049/2023</t>
  </si>
  <si>
    <t>PRIMERO. Se declaran fundados los agravios analizados por este Tribunal, en consecuencia, el Ayuntamiento de Tasquillo, Hidalgo, deberá realizar lo ordenado en el apartado de efectos de la presente sentencia. SEGUNDO. Una vez notificada la presente sentencia a las partes, remítase copia certificada de la misma, así como de las correspondientes constancias, a Sala Toluca, a efecto de acreditar el cumplimiento dado a la resolución de diecisiete de agosto, emitida en el expediente ST-JDC-105/2023.</t>
  </si>
  <si>
    <t>https://www.teeh.org.mx/portal/images/pdfsentencias/2023/07julio/JDC/TEEH-JDC-044-2023.pdf</t>
  </si>
  <si>
    <t>PRIMERO. Se sobresee en el juicio TEEH-JDC-049/2023, al actualizarse la causal contenida en la fracción III de artículo 354 del Código Electoral de la Entidad, por haber precluido el derecho de la promovente para accionar. SEGUNDO. Se declaran, por una parte inoperantes y, por otra, infundados los agravios hechos valer por la accionante. TERCERO. Se confirma en lo que fue materia de impugnación, el Decreto 545 emitido por el Congreso del Estado Libre y Soberano de Hidalgo.</t>
  </si>
  <si>
    <t>https://www.teeh.org.mx/portal/images/pdfsentencias/2023/07julio/JDC/TEEH-JDC-045-2023_ACUM.pdf</t>
  </si>
  <si>
    <t>TEEH-JDC-047/2023</t>
  </si>
  <si>
    <t>https://www.teeh.org.mx/portal/images/pdfsentencias/2023/08agosto/JDC/TEEH-JDC-047-2023.pdf</t>
  </si>
  <si>
    <t>PRIMERO Se REVOCA LISA Y LLANAMENTE la sesion extraordinaria número 106 del Ayuntamiento de Santiago de Anaya, Hidaigo, celebrada en fecha 13 de junio de 2023. SEGUNDO Se ordena al Ayuntamiento de Santiago de Anaya, Hidalgo, dar cumplimiento a los efectos precisados en la parte conducente de esta sentencia. TERCERO Dese vista al Congreso del Estado Libre Y Soberano de Hidalgo para los efectos precisados.</t>
  </si>
  <si>
    <t>TEEH-JDC-048/2023</t>
  </si>
  <si>
    <t>ÚNICO. Se desecha de plano el juicio para la protección de los derechos político-electorales, en términos de lo expuesto en el considerando SEGUNDO de la presente resolución.</t>
  </si>
  <si>
    <t>https://www.teeh.org.mx/portal/images/pdfsentencias/2023/08agosto/JDC/TEEH-JDC-048-2023.pdf</t>
  </si>
  <si>
    <t>PRIMERO. Resultan fundados los agravios hechos valer por quienes accionan el presente Juicio para la Protección de los Derechos Políticos Electorales del Ciudadano. SEGUNDO. La responsable deberá dar cabal cumplimiento a lo ordenado en la parte de efectos de esta sentencia. TERCERO. Se vincula al Instituto Estatal Electoral de Hidalgo, en los términos precisados en la presente resolución.</t>
  </si>
  <si>
    <t>TEEH-JDC-052/2023 Y SU ACUMULADO TEEH-JDC-054/2023</t>
  </si>
  <si>
    <t>https://www.teeh.org.mx/portal/images/pdfsentencias/2023/08agosto/JDC/TEEH-JDC-052-2023_ACUM.pdf</t>
  </si>
  <si>
    <t>https://www.teeh.org.mx/portal/images/pdfsentencias/2023/08agosto/JDC/TEEH-JDC-044-2023_II.pdf</t>
  </si>
  <si>
    <t>TEEH-JDC-51/2023</t>
  </si>
  <si>
    <t>https://www.teeh.org.mx/portal/images/pdfsentencias/2023/08agosto/JDC/TEEH-JDC-051-2023.pdf</t>
  </si>
  <si>
    <t>PRIMERO. Se deja sin efectos el Decreto Num. 546 de fecha 13 de julio del año en curso emitido por el Congreso del Estado Libre y Soberano de Hidalgo. SEGUNDO. Se declara fundado el agravio consistente en la omisión de dar vista al Ayuntamiento para que emitan su opinión respecto a la solicitud de licencia indefinida, en términos de lo señalado en la parte considerativa de la presente sentencia. TERCERO. Se declara infundado el agravio consistente en que el Ayuntamiento debía otorgar en primer momento la licencia previo a la solicitud ante el Congreso del Estado por tiempo indefinido.
CUARTO. En términos de lo ordenado, se vincula al Congreso del Estado Libre y Soberano de Hidalgo y al Ayuntamiento de Mixquiahuala de Juárez, Hidalgo.</t>
  </si>
  <si>
    <t>TEEH-JDC-055/2023</t>
  </si>
  <si>
    <t>https://www.teeh.org.mx/portal/images/pdfsentencias/2023/09septiembre/JDC/TEEH-JDC-055-2023.pdf</t>
  </si>
  <si>
    <t>PRIMERO. Se sobresee el juicio ciudadano en que se actúa, de conformidad con los razonamientos vertidos en el considerando TERCERO de la presente resolución. SEGUNDO. Una vez notificada la presente sentencia a las partes, remítase copia certificada de la misma, así como de las correspondientes constancias, a Sala Toluca, a efecto de acreditar el c1,1mplimiento dado a la resolución de Uno de septiembre, emitida en el expediente ST -JDC-113/2023.</t>
  </si>
  <si>
    <t>TEEH-JDC-046/2023</t>
  </si>
  <si>
    <t>https://www.teeh.org.mx/portal/images/pdfsentencias/2023/09septiembre/JDC/TEEH-JDC-046-2023.pdf</t>
  </si>
  <si>
    <t>PRIMERO. Se declaran, por una parte, parcialmente fundados y por la otra, inatendibles e infundados, los agravios hechos valer por Elba Leticia Chapa Guerrero, en su carácter de regidora del municipio de Atotonilco el Grande, Hidalgo. SEGUNDO. Se ordena a las autoridades responsables dar respuesta por escrito a las solicitudes que les realizó la actora, conforme a los efectos precisados en la presente sentencia. TERCERO. Se vincula al Presidente Municipal y demás integrantes del Ayuntamiento para que vigilen el estricto cumplimiento de la presente resolución. CUARTO. Se exhorta a las autoridades responsables, así como a los demás integrantes del ayuntamiento en términos de la parte final de los efectos precisados en el presente fallo. QUINTO. Conforme a la parte considerativa de la presente sentencia, escíndase el escrito que dio origen al presente juicio ciudadano para ser remitido al Instituto Estatal Electoral de Hidalgo.</t>
  </si>
  <si>
    <t>TEEH-JDC-057/2023</t>
  </si>
  <si>
    <t>PRIMERO. Se declara fundado el agravio consistente en falta de competencia. SEGUNDO. Se deja sin efectos el oficio IEEH/PRESIDENCIA/0965/2023 de fecha 13 de julio del año en curso emitido por las Consejeras y Consejeros del Instituto Estatal Electoral de Hidalgo.
TERCERO. Se vincula al Consejo General del Instituto Estatal Electoral de Hidalgo a fin de que dé cumplimiento a lo ordenado en la presente resolución a fin de que emitan el Acuerdo General correspondiente, tal y como se precisó en los efectos de la presente sentencia.</t>
  </si>
  <si>
    <t>https://www.teeh.org.mx/portal/images/pdfsentencias/2023/09septiembre/JDC/TEEH-JDC-057-2023.pdf</t>
  </si>
  <si>
    <t>TEEH-JDC-058/2023</t>
  </si>
  <si>
    <t>https://www.teeh.org.mx/portal/images/pdfsentencias/2023/09septiembre/JDC/TEEH-JDC-058-2023.pdf</t>
  </si>
  <si>
    <t>PRIMERO. Ante lo fundado del agravio en análisis, resulta suficiente para revocar el oficio con clave IEEH/PRESIDENCIA/0964/2023. SEGUNDO. Se ordena a la autoridad responsable, dar cumplimiento a lo ordenado en el apartado de efectos de la sentencia.</t>
  </si>
  <si>
    <t>https://www.teeh.org.mx/portal/images/pdfsentencias/2023/09septiembre/JDC/TEEH-JDC-059-2023_ACUM.pdf</t>
  </si>
  <si>
    <t>PRIMERO. En términos de lo razonado, este Tribunal Electoral se declara incompetente para conocer del presente asunto. SEGUNDO. Se ordena a la Secretaría General de este Tribunal, dar cumplimiento a la remisión y vistas ordenadas en la presente resolución.</t>
  </si>
  <si>
    <t xml:space="preserve">       TEEH-JDC-059/2023 Y ACUMULADO TEEH-JDC-060/2023</t>
  </si>
  <si>
    <t>TEEH-JDC-056/2023 Y SU ACUMULADO TEEH-JDC-065/2023</t>
  </si>
  <si>
    <t>TEEH-JDC-062/2023</t>
  </si>
  <si>
    <t>TEEH-JDC-066/2023</t>
  </si>
  <si>
    <t>TEEH-PES-005/2023</t>
  </si>
  <si>
    <t>https://www.teeh.org.mx/portal/images/pdfsentencias/2023/09septiembre/PES/TEEH-PES-005-2023.pdf</t>
  </si>
  <si>
    <t>https://www.teeh.org.mx/portal/images/pdfsentencias/2023/09septiembre/JDC/TEEH-JDC-066-2023.pdf</t>
  </si>
  <si>
    <t>https://www.teeh.org.mx/portal/images/pdfsentencias/2023/09septiembre/JDC/TEEH-JDC-062-2023.pdf</t>
  </si>
  <si>
    <t>https://www.teeh.org.mx/portal/images/pdfsentencias/2023/09septiembre/JDC/TEEH-JDC-056-2023_ACUM.pdf</t>
  </si>
  <si>
    <t>Primero. Se declara fundado pero inoperante el agravio hecho valer por la accionante, en contra del Presidente Municipal y Director de Obras Públicas por la omisión de dar contestación a sus solicitudes de información. Segundo. Ante lo fundado de los agravios relativos a las omisiones atribuidas a la Tesorera Municipal, Contralor Interno y Presidente Municipal, todos del Municipio de Francisco I. Madero, Hidalgo, se les ordena dar cabal cumplimiento a los efectos precisados en el considerando SÉPTIMO de esta sentencia.
Tercero. Dese vista al Congreso del Estado Libre y Soberano de Hidalgo, así como al Órgano Interno de Control del Municipio de Francisco I. Madero, Hidalgo, con copia certificada de la presente resolución, para lo precisados en el punto 5 del apartado de efectos de esta sentencia.</t>
  </si>
  <si>
    <t>Primero. Se desecha de plano la demanda planteada por Beyssy Karem González Romero, María Antonia Olivares Tapia, David Ortega Madrid, Gabriel Campos Luna y José Saul Bautista González, por actualizarse la causal de improcedencia prevista en el artículo 353 fracción I del Código Electoral, en razón de que lo planteado por los promoventes, es un asunto de autoorganización del ayuntamiento y no incide en la materia electoral. Segundo. Se desecha de plano la demanda planteada por Jenny Hernández Cortes y José Gertrudis Cid Vázquez, por actualizarse la causal de improcedencia prevista en el artículo 353 fracción I con relación al 352 fracción IX del Código Electoral, ante la ausencia de firma autógrafa en el escrito de demanda.</t>
  </si>
  <si>
    <t>Primero. Se desecha de plano la demanda planteada por Beyssy Karem González Romero, María Antonia Olivares Tapia, Gabriel Campos Luna y José Saul Bautista González, por actualizarse la causal de improcedencia prevista en el artículo 353 fracción II del Código Electoral, al no afectarse su interés jurídico.
Segundo. Se desecha de plano la demanda planteada por, David Ortega Madrid por actualizarse la causal de improcedencia prevista en el artículo 353 fracción I, en relación con el artículo 352 fracción IX del Código Electoral.</t>
  </si>
  <si>
    <t>ÚNICO. Es inexistente la infracción relativa a la comisión de actos constitutivos de VPMG en contra de las denunciantes, de conformidad con lo expuesto en el último considerando de la presente resolución.</t>
  </si>
  <si>
    <t>TEEH-JDC-050/2023 Y ACUMULADOS TEEH-JDC-53/2023, TEEH-JDC-55/2023</t>
  </si>
  <si>
    <t>PRIMERO. Se sobresee el juicio ciudadano TEEH-JDC-053/2023, de conformidad con los razonamientos vertidos en el considerando CUARTO de la presente resolución.SEGUNDO. Se revoca la resolución de catorce de julio dictada por el Presidente Municipal en el expediente de queja PMH/SGM/Q/001/2023, así como la convocatoria para la elección extraordinaria de delegado suplente y propietario de la comunidad, emitida el once de agosto; de conformidad con lo razonado en el último considerando del presente fallo.TERCERO. Se ordena a las autoridades responsables dar cumplimiento a los efectos precisados en el último considerando. CUARTO. Se vincula a los integrantes del ayuntamiento para que vigilen el estricto cumplimiento de la presente resolución. QUINTO. Toda vez que el veinte de agosto se llevaría a cabo la celebración de la elección extraordinaria establecida en la convocatoria que ha sido revocada, se considera urgente llevar a cabo la notificación del presente fallo, por lo cual, no obstante que la misma se llevara a cabo de manera ordinaria, se ordena notificar inmediatamente por correo electrónico a las autoridades responsables, en la dirección que señalaron durante la sustanciación de los medios de impugnación.</t>
  </si>
  <si>
    <t>https://www.teeh.org.mx/portal/images/pdfsentencias/2023/08agosto/JDC/TEEH-JDC-050-2023_ACUM.pdf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</si>
</sst>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right/>
      <top/>
      <bottom style="thin">
        <color indexed="64"/>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center"/>
    </xf>
    <xf numFmtId="0" fontId="3" fillId="3" borderId="0" xfId="1" applyAlignment="1"/>
    <xf numFmtId="14" fontId="4" fillId="0" borderId="0" xfId="0" applyNumberFormat="1" applyFont="1"/>
    <xf numFmtId="0" fontId="5" fillId="0" borderId="0" xfId="0" applyFont="1"/>
    <xf numFmtId="0" fontId="0" fillId="0" borderId="0" xfId="0" applyAlignment="1">
      <alignment wrapText="1"/>
    </xf>
    <xf numFmtId="0" fontId="0" fillId="0" borderId="0" xfId="0" applyAlignment="1">
      <alignment horizontal="right"/>
    </xf>
    <xf numFmtId="0" fontId="3" fillId="0" borderId="0" xfId="1" applyFill="1"/>
    <xf numFmtId="0" fontId="0" fillId="5" borderId="0" xfId="0" applyFill="1"/>
    <xf numFmtId="0" fontId="0" fillId="5" borderId="0" xfId="0" applyFill="1" applyAlignment="1">
      <alignment wrapText="1"/>
    </xf>
    <xf numFmtId="0" fontId="0" fillId="5" borderId="2" xfId="0" applyFill="1" applyBorder="1" applyAlignment="1">
      <alignment horizontal="center"/>
    </xf>
    <xf numFmtId="0" fontId="0" fillId="5" borderId="2" xfId="0" applyFill="1" applyBorder="1" applyAlignment="1">
      <alignment horizontal="center" vertical="center"/>
    </xf>
    <xf numFmtId="14" fontId="0" fillId="0" borderId="3" xfId="0" applyNumberFormat="1" applyBorder="1"/>
    <xf numFmtId="14" fontId="0" fillId="5" borderId="2" xfId="0" applyNumberFormat="1" applyFill="1" applyBorder="1"/>
    <xf numFmtId="0" fontId="0" fillId="5" borderId="3" xfId="0"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portal/images/pdfsentencias/2023/09septiembre/JDC/TEEH-JDC-057-2023.pdf" TargetMode="External"/><Relationship Id="rId13" Type="http://schemas.openxmlformats.org/officeDocument/2006/relationships/hyperlink" Target="https://www.teeh.org.mx/portal/images/pdfsentencias/2023/09septiembre/JDC/TEEH-JDC-058-2023.pdf" TargetMode="External"/><Relationship Id="rId3" Type="http://schemas.openxmlformats.org/officeDocument/2006/relationships/hyperlink" Target="https://www.teeh.org.mx/Site/" TargetMode="External"/><Relationship Id="rId7" Type="http://schemas.openxmlformats.org/officeDocument/2006/relationships/hyperlink" Target="https://www.teeh.org.mx/portal/images/pdfsentencias/2023/09septiembre/JDC/TEEH-JDC-055-2023.pdf" TargetMode="External"/><Relationship Id="rId12" Type="http://schemas.openxmlformats.org/officeDocument/2006/relationships/hyperlink" Target="https://www.teeh.org.mx/portal/images/pdfsentencias/2023/08agosto/JDC/TEEH-JDC-051-2023.pdf" TargetMode="External"/><Relationship Id="rId2" Type="http://schemas.openxmlformats.org/officeDocument/2006/relationships/hyperlink" Target="https://www.teeh.org.mx/portal/images/pdfsentencias/2023/07julio/JDC/TEEH-JDC-044-2023.pdf" TargetMode="External"/><Relationship Id="rId16" Type="http://schemas.openxmlformats.org/officeDocument/2006/relationships/printerSettings" Target="../printerSettings/printerSettings1.bin"/><Relationship Id="rId1" Type="http://schemas.openxmlformats.org/officeDocument/2006/relationships/hyperlink" Target="https://www.teeh.org.mx/Site/" TargetMode="External"/><Relationship Id="rId6" Type="http://schemas.openxmlformats.org/officeDocument/2006/relationships/hyperlink" Target="https://www.teeh.org.mx/portal/images/pdfsentencias/2023/08agosto/JDC/TEEH-JDC-044-2023_II.pdf" TargetMode="External"/><Relationship Id="rId11" Type="http://schemas.openxmlformats.org/officeDocument/2006/relationships/hyperlink" Target="https://www.teeh.org.mx/portal/images/pdfsentencias/2023/08agosto/JDC/TEEH-JDC-052-2023_ACUM.pdf" TargetMode="External"/><Relationship Id="rId5" Type="http://schemas.openxmlformats.org/officeDocument/2006/relationships/hyperlink" Target="https://www.teeh.org.mx/portal/images/pdfsentencias/2023/07julio/JDC/TEEH-JDC-045-2023_ACUM.pdf" TargetMode="External"/><Relationship Id="rId15" Type="http://schemas.openxmlformats.org/officeDocument/2006/relationships/hyperlink" Target="https://www.teeh.org.mx/portal/images/pdfsentencias/2023/09septiembre/JDC/TEEH-JDC-046-2023.pdf" TargetMode="External"/><Relationship Id="rId10" Type="http://schemas.openxmlformats.org/officeDocument/2006/relationships/hyperlink" Target="https://www.teeh.org.mx/portal/images/pdfsentencias/2023/08agosto/JDC/TEEH-JDC-048-2023.pdf" TargetMode="External"/><Relationship Id="rId4" Type="http://schemas.openxmlformats.org/officeDocument/2006/relationships/hyperlink" Target="https://www.teeh.org.mx/Site/" TargetMode="External"/><Relationship Id="rId9" Type="http://schemas.openxmlformats.org/officeDocument/2006/relationships/hyperlink" Target="https://www.teeh.org.mx/portal/images/pdfsentencias/2023/08agosto/JDC/TEEH-JDC-047-2023.pdf" TargetMode="External"/><Relationship Id="rId14" Type="http://schemas.openxmlformats.org/officeDocument/2006/relationships/hyperlink" Target="https://www.teeh.org.mx/portal/images/pdfsentencias/2023/09septiembre/JDC/TEEH-JDC-059-2023_AC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A2" workbookViewId="0">
      <selection activeCell="D25" sqre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8" t="s">
        <v>1</v>
      </c>
      <c r="B2" s="19"/>
      <c r="C2" s="19"/>
      <c r="D2" s="18" t="s">
        <v>2</v>
      </c>
      <c r="E2" s="19"/>
      <c r="F2" s="19"/>
      <c r="G2" s="18" t="s">
        <v>3</v>
      </c>
      <c r="H2" s="19"/>
      <c r="I2" s="19"/>
    </row>
    <row r="3" spans="1:15" x14ac:dyDescent="0.25">
      <c r="A3" s="20" t="s">
        <v>4</v>
      </c>
      <c r="B3" s="19"/>
      <c r="C3" s="19"/>
      <c r="D3" s="20" t="s">
        <v>5</v>
      </c>
      <c r="E3" s="19"/>
      <c r="F3" s="19"/>
      <c r="G3" s="20" t="s">
        <v>6</v>
      </c>
      <c r="H3" s="19"/>
      <c r="I3" s="1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8" t="s">
        <v>29</v>
      </c>
      <c r="B6" s="19"/>
      <c r="C6" s="19"/>
      <c r="D6" s="19"/>
      <c r="E6" s="19"/>
      <c r="F6" s="19"/>
      <c r="G6" s="19"/>
      <c r="H6" s="19"/>
      <c r="I6" s="19"/>
      <c r="J6" s="19"/>
      <c r="K6" s="19"/>
      <c r="L6" s="19"/>
      <c r="M6" s="19"/>
      <c r="N6" s="19"/>
      <c r="O6" s="1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45108</v>
      </c>
      <c r="C8" s="2">
        <v>45199</v>
      </c>
      <c r="D8" s="13" t="s">
        <v>52</v>
      </c>
      <c r="E8" t="s">
        <v>46</v>
      </c>
      <c r="F8" t="s">
        <v>48</v>
      </c>
      <c r="G8" s="2">
        <v>45113</v>
      </c>
      <c r="H8" t="s">
        <v>49</v>
      </c>
      <c r="I8" t="s">
        <v>54</v>
      </c>
      <c r="J8" s="3" t="s">
        <v>55</v>
      </c>
      <c r="K8" s="3" t="s">
        <v>50</v>
      </c>
      <c r="L8" t="s">
        <v>51</v>
      </c>
      <c r="M8" s="2">
        <v>45204</v>
      </c>
      <c r="N8" s="2">
        <v>45204</v>
      </c>
    </row>
    <row r="9" spans="1:15" x14ac:dyDescent="0.25">
      <c r="A9">
        <v>2023</v>
      </c>
      <c r="B9" s="2">
        <v>45108</v>
      </c>
      <c r="C9" s="2">
        <v>45199</v>
      </c>
      <c r="D9" s="14" t="s">
        <v>53</v>
      </c>
      <c r="E9" t="s">
        <v>46</v>
      </c>
      <c r="F9" t="s">
        <v>48</v>
      </c>
      <c r="G9" s="2">
        <v>45121</v>
      </c>
      <c r="H9" t="s">
        <v>49</v>
      </c>
      <c r="I9" t="s">
        <v>56</v>
      </c>
      <c r="J9" s="3" t="s">
        <v>57</v>
      </c>
      <c r="K9" s="3" t="s">
        <v>50</v>
      </c>
      <c r="L9" t="s">
        <v>51</v>
      </c>
      <c r="M9" s="2">
        <v>45204</v>
      </c>
      <c r="N9" s="2">
        <v>45204</v>
      </c>
    </row>
    <row r="10" spans="1:15" x14ac:dyDescent="0.25">
      <c r="A10">
        <v>2023</v>
      </c>
      <c r="B10" s="2">
        <v>45108</v>
      </c>
      <c r="C10" s="2">
        <v>45199</v>
      </c>
      <c r="D10" s="14" t="s">
        <v>58</v>
      </c>
      <c r="E10" t="s">
        <v>46</v>
      </c>
      <c r="F10" t="s">
        <v>48</v>
      </c>
      <c r="G10" s="2">
        <v>45149</v>
      </c>
      <c r="H10" t="s">
        <v>49</v>
      </c>
      <c r="I10" t="s">
        <v>60</v>
      </c>
      <c r="J10" s="3" t="s">
        <v>59</v>
      </c>
      <c r="K10" s="3" t="s">
        <v>50</v>
      </c>
      <c r="L10" t="s">
        <v>51</v>
      </c>
      <c r="M10" s="2">
        <v>45204</v>
      </c>
      <c r="N10" s="2">
        <v>45204</v>
      </c>
    </row>
    <row r="11" spans="1:15" x14ac:dyDescent="0.25">
      <c r="A11">
        <v>2023</v>
      </c>
      <c r="B11" s="2">
        <v>45108</v>
      </c>
      <c r="C11" s="2">
        <v>45199</v>
      </c>
      <c r="D11" s="14" t="s">
        <v>61</v>
      </c>
      <c r="E11" t="s">
        <v>46</v>
      </c>
      <c r="F11" t="s">
        <v>48</v>
      </c>
      <c r="G11" s="2">
        <v>45155</v>
      </c>
      <c r="H11" t="s">
        <v>49</v>
      </c>
      <c r="I11" t="s">
        <v>62</v>
      </c>
      <c r="J11" s="3" t="s">
        <v>63</v>
      </c>
      <c r="K11" s="3" t="s">
        <v>50</v>
      </c>
      <c r="L11" t="s">
        <v>51</v>
      </c>
      <c r="M11" s="2">
        <v>45204</v>
      </c>
      <c r="N11" s="2">
        <v>45204</v>
      </c>
    </row>
    <row r="12" spans="1:15" x14ac:dyDescent="0.25">
      <c r="A12">
        <v>2023</v>
      </c>
      <c r="B12" s="2">
        <v>45108</v>
      </c>
      <c r="C12" s="2">
        <v>45199</v>
      </c>
      <c r="D12" s="14" t="s">
        <v>65</v>
      </c>
      <c r="E12" t="s">
        <v>46</v>
      </c>
      <c r="F12" t="s">
        <v>48</v>
      </c>
      <c r="G12" s="2">
        <v>45155</v>
      </c>
      <c r="H12" t="s">
        <v>49</v>
      </c>
      <c r="I12" t="s">
        <v>64</v>
      </c>
      <c r="J12" s="3" t="s">
        <v>66</v>
      </c>
      <c r="K12" s="3" t="s">
        <v>50</v>
      </c>
      <c r="L12" t="s">
        <v>51</v>
      </c>
      <c r="M12" s="2">
        <v>45204</v>
      </c>
      <c r="N12" s="2">
        <v>45204</v>
      </c>
    </row>
    <row r="13" spans="1:15" x14ac:dyDescent="0.25">
      <c r="A13">
        <v>2023</v>
      </c>
      <c r="B13" s="2">
        <v>45108</v>
      </c>
      <c r="C13" s="2">
        <v>45199</v>
      </c>
      <c r="D13" s="14" t="s">
        <v>98</v>
      </c>
      <c r="E13" t="s">
        <v>46</v>
      </c>
      <c r="F13" t="s">
        <v>48</v>
      </c>
      <c r="G13" s="2">
        <v>45156</v>
      </c>
      <c r="H13" t="s">
        <v>49</v>
      </c>
      <c r="I13" t="s">
        <v>99</v>
      </c>
      <c r="J13" s="3" t="s">
        <v>100</v>
      </c>
      <c r="K13" s="3" t="s">
        <v>50</v>
      </c>
      <c r="L13" t="s">
        <v>51</v>
      </c>
      <c r="M13" s="2">
        <v>45204</v>
      </c>
      <c r="N13" s="2">
        <v>45204</v>
      </c>
    </row>
    <row r="14" spans="1:15" ht="15" customHeight="1" x14ac:dyDescent="0.25">
      <c r="A14">
        <v>2023</v>
      </c>
      <c r="B14" s="2">
        <v>45108</v>
      </c>
      <c r="C14" s="2">
        <v>45199</v>
      </c>
      <c r="D14" s="14" t="s">
        <v>52</v>
      </c>
      <c r="E14" t="s">
        <v>46</v>
      </c>
      <c r="F14" t="s">
        <v>48</v>
      </c>
      <c r="G14" s="2">
        <v>45169</v>
      </c>
      <c r="H14" t="s">
        <v>49</v>
      </c>
      <c r="I14" t="s">
        <v>54</v>
      </c>
      <c r="J14" s="3" t="s">
        <v>67</v>
      </c>
      <c r="K14" s="3" t="s">
        <v>50</v>
      </c>
      <c r="L14" t="s">
        <v>51</v>
      </c>
      <c r="M14" s="2">
        <v>45204</v>
      </c>
      <c r="N14" s="2">
        <v>45204</v>
      </c>
    </row>
    <row r="15" spans="1:15" ht="18.75" customHeight="1" x14ac:dyDescent="0.25">
      <c r="A15">
        <v>2023</v>
      </c>
      <c r="B15" s="2">
        <v>45108</v>
      </c>
      <c r="C15" s="2">
        <v>45199</v>
      </c>
      <c r="D15" s="14" t="s">
        <v>68</v>
      </c>
      <c r="E15" t="s">
        <v>46</v>
      </c>
      <c r="F15" t="s">
        <v>48</v>
      </c>
      <c r="G15" s="2">
        <v>45169</v>
      </c>
      <c r="H15" t="s">
        <v>49</v>
      </c>
      <c r="I15" s="8" t="s">
        <v>70</v>
      </c>
      <c r="J15" s="3" t="s">
        <v>69</v>
      </c>
      <c r="K15" s="3" t="s">
        <v>50</v>
      </c>
      <c r="L15" t="s">
        <v>51</v>
      </c>
      <c r="M15" s="2">
        <v>45204</v>
      </c>
      <c r="N15" s="2">
        <v>45204</v>
      </c>
    </row>
    <row r="16" spans="1:15" x14ac:dyDescent="0.25">
      <c r="A16">
        <v>2023</v>
      </c>
      <c r="B16" s="2">
        <v>45108</v>
      </c>
      <c r="C16" s="2">
        <v>45199</v>
      </c>
      <c r="D16" s="14" t="s">
        <v>71</v>
      </c>
      <c r="E16" t="s">
        <v>46</v>
      </c>
      <c r="F16" t="s">
        <v>48</v>
      </c>
      <c r="G16" s="2">
        <v>45175</v>
      </c>
      <c r="H16" t="s">
        <v>49</v>
      </c>
      <c r="I16" t="s">
        <v>73</v>
      </c>
      <c r="J16" s="3" t="s">
        <v>72</v>
      </c>
      <c r="K16" s="3" t="s">
        <v>50</v>
      </c>
      <c r="L16" t="s">
        <v>51</v>
      </c>
      <c r="M16" s="2">
        <v>45204</v>
      </c>
      <c r="N16" s="2">
        <v>45204</v>
      </c>
    </row>
    <row r="17" spans="1:14" ht="15" customHeight="1" x14ac:dyDescent="0.25">
      <c r="A17">
        <v>2023</v>
      </c>
      <c r="B17" s="2">
        <v>45108</v>
      </c>
      <c r="C17" s="2">
        <v>45199</v>
      </c>
      <c r="D17" s="14" t="s">
        <v>74</v>
      </c>
      <c r="E17" t="s">
        <v>46</v>
      </c>
      <c r="F17" t="s">
        <v>48</v>
      </c>
      <c r="G17" s="2">
        <v>45183</v>
      </c>
      <c r="H17" t="s">
        <v>49</v>
      </c>
      <c r="I17" t="s">
        <v>76</v>
      </c>
      <c r="J17" s="3" t="s">
        <v>75</v>
      </c>
      <c r="K17" s="3" t="s">
        <v>50</v>
      </c>
      <c r="L17" t="s">
        <v>51</v>
      </c>
      <c r="M17" s="2">
        <v>45204</v>
      </c>
      <c r="N17" s="2">
        <v>45204</v>
      </c>
    </row>
    <row r="18" spans="1:14" ht="18.75" customHeight="1" x14ac:dyDescent="0.25">
      <c r="A18">
        <v>2023</v>
      </c>
      <c r="B18" s="2">
        <v>45108</v>
      </c>
      <c r="C18" s="2">
        <v>45199</v>
      </c>
      <c r="D18" s="14" t="s">
        <v>77</v>
      </c>
      <c r="E18" t="s">
        <v>46</v>
      </c>
      <c r="F18" t="s">
        <v>48</v>
      </c>
      <c r="G18" s="2">
        <v>45183</v>
      </c>
      <c r="H18" t="s">
        <v>49</v>
      </c>
      <c r="I18" s="8" t="s">
        <v>78</v>
      </c>
      <c r="J18" s="5" t="s">
        <v>79</v>
      </c>
      <c r="K18" s="3" t="s">
        <v>50</v>
      </c>
      <c r="L18" t="s">
        <v>51</v>
      </c>
      <c r="M18" s="2">
        <v>45204</v>
      </c>
      <c r="N18" s="2">
        <v>45204</v>
      </c>
    </row>
    <row r="19" spans="1:14" ht="12.75" customHeight="1" x14ac:dyDescent="0.25">
      <c r="A19">
        <v>2023</v>
      </c>
      <c r="B19" s="2">
        <v>45108</v>
      </c>
      <c r="C19" s="2">
        <v>45199</v>
      </c>
      <c r="D19" s="14" t="s">
        <v>80</v>
      </c>
      <c r="E19" t="s">
        <v>46</v>
      </c>
      <c r="F19" t="s">
        <v>48</v>
      </c>
      <c r="G19" s="2">
        <v>45183</v>
      </c>
      <c r="H19" t="s">
        <v>49</v>
      </c>
      <c r="I19" s="8" t="s">
        <v>82</v>
      </c>
      <c r="J19" s="5" t="s">
        <v>81</v>
      </c>
      <c r="K19" s="3" t="s">
        <v>50</v>
      </c>
      <c r="L19" t="s">
        <v>51</v>
      </c>
      <c r="M19" s="2">
        <v>45204</v>
      </c>
      <c r="N19" s="2">
        <v>45204</v>
      </c>
    </row>
    <row r="20" spans="1:14" ht="18" customHeight="1" x14ac:dyDescent="0.25">
      <c r="A20">
        <v>2023</v>
      </c>
      <c r="B20" s="2">
        <v>45108</v>
      </c>
      <c r="C20" s="2">
        <v>45199</v>
      </c>
      <c r="D20" s="14" t="s">
        <v>85</v>
      </c>
      <c r="E20" t="s">
        <v>46</v>
      </c>
      <c r="F20" t="s">
        <v>48</v>
      </c>
      <c r="G20" s="15">
        <v>45183</v>
      </c>
      <c r="H20" t="s">
        <v>49</v>
      </c>
      <c r="I20" s="8" t="s">
        <v>84</v>
      </c>
      <c r="J20" s="3" t="s">
        <v>83</v>
      </c>
      <c r="K20" s="3" t="s">
        <v>50</v>
      </c>
      <c r="L20" t="s">
        <v>51</v>
      </c>
      <c r="M20" s="2">
        <v>45204</v>
      </c>
      <c r="N20" s="2">
        <v>45204</v>
      </c>
    </row>
    <row r="21" spans="1:14" ht="18.75" customHeight="1" x14ac:dyDescent="0.25">
      <c r="A21">
        <v>2023</v>
      </c>
      <c r="B21" s="2">
        <v>45108</v>
      </c>
      <c r="C21" s="2">
        <v>45199</v>
      </c>
      <c r="D21" s="14" t="s">
        <v>86</v>
      </c>
      <c r="E21" t="s">
        <v>46</v>
      </c>
      <c r="F21" t="s">
        <v>48</v>
      </c>
      <c r="G21" s="16">
        <v>45198</v>
      </c>
      <c r="H21" s="11" t="s">
        <v>49</v>
      </c>
      <c r="I21" s="12" t="s">
        <v>94</v>
      </c>
      <c r="J21" s="3" t="s">
        <v>93</v>
      </c>
      <c r="K21" s="3" t="s">
        <v>50</v>
      </c>
      <c r="L21" t="s">
        <v>51</v>
      </c>
      <c r="M21" s="2">
        <v>45204</v>
      </c>
      <c r="N21" s="2">
        <v>45204</v>
      </c>
    </row>
    <row r="22" spans="1:14" ht="16.5" customHeight="1" x14ac:dyDescent="0.25">
      <c r="A22">
        <v>2023</v>
      </c>
      <c r="B22" s="2">
        <v>45108</v>
      </c>
      <c r="C22" s="2">
        <v>45199</v>
      </c>
      <c r="D22" s="14" t="s">
        <v>87</v>
      </c>
      <c r="E22" t="s">
        <v>46</v>
      </c>
      <c r="F22" t="s">
        <v>48</v>
      </c>
      <c r="G22" s="16">
        <v>45198</v>
      </c>
      <c r="H22" s="11" t="s">
        <v>49</v>
      </c>
      <c r="I22" s="8" t="s">
        <v>95</v>
      </c>
      <c r="J22" s="3" t="s">
        <v>92</v>
      </c>
      <c r="K22" s="3" t="s">
        <v>50</v>
      </c>
      <c r="L22" t="s">
        <v>51</v>
      </c>
      <c r="M22" s="2">
        <v>45204</v>
      </c>
      <c r="N22" s="2">
        <v>45204</v>
      </c>
    </row>
    <row r="23" spans="1:14" ht="20.25" customHeight="1" x14ac:dyDescent="0.25">
      <c r="A23">
        <v>2023</v>
      </c>
      <c r="B23" s="2">
        <v>45108</v>
      </c>
      <c r="C23" s="2">
        <v>45199</v>
      </c>
      <c r="D23" s="14" t="s">
        <v>88</v>
      </c>
      <c r="E23" t="s">
        <v>46</v>
      </c>
      <c r="F23" t="s">
        <v>48</v>
      </c>
      <c r="G23" s="16">
        <v>45198</v>
      </c>
      <c r="H23" s="11" t="s">
        <v>49</v>
      </c>
      <c r="I23" s="8" t="s">
        <v>96</v>
      </c>
      <c r="J23" s="5" t="s">
        <v>91</v>
      </c>
      <c r="K23" s="3" t="s">
        <v>50</v>
      </c>
      <c r="L23" t="s">
        <v>51</v>
      </c>
      <c r="M23" s="2">
        <v>45204</v>
      </c>
      <c r="N23" s="2">
        <v>45204</v>
      </c>
    </row>
    <row r="24" spans="1:14" ht="16.5" customHeight="1" x14ac:dyDescent="0.25">
      <c r="A24">
        <v>2023</v>
      </c>
      <c r="B24" s="2">
        <v>45108</v>
      </c>
      <c r="C24" s="2">
        <v>45199</v>
      </c>
      <c r="D24" s="14" t="s">
        <v>89</v>
      </c>
      <c r="E24" t="s">
        <v>46</v>
      </c>
      <c r="F24" t="s">
        <v>48</v>
      </c>
      <c r="G24" s="16">
        <v>45198</v>
      </c>
      <c r="H24" s="11" t="s">
        <v>49</v>
      </c>
      <c r="I24" s="8" t="s">
        <v>97</v>
      </c>
      <c r="J24" s="5" t="s">
        <v>90</v>
      </c>
      <c r="K24" s="3" t="s">
        <v>50</v>
      </c>
      <c r="L24" t="s">
        <v>51</v>
      </c>
      <c r="M24" s="2">
        <v>45204</v>
      </c>
      <c r="N24" s="2">
        <v>45204</v>
      </c>
    </row>
    <row r="25" spans="1:14" x14ac:dyDescent="0.25">
      <c r="B25" s="2"/>
      <c r="C25" s="2"/>
      <c r="D25" s="17"/>
      <c r="G25" s="2"/>
      <c r="J25" s="3"/>
      <c r="K25" s="3"/>
      <c r="M25" s="2"/>
      <c r="N25" s="2"/>
    </row>
    <row r="26" spans="1:14" ht="13.5" customHeight="1" x14ac:dyDescent="0.25">
      <c r="B26" s="2"/>
      <c r="C26" s="2"/>
      <c r="D26" s="4"/>
      <c r="G26" s="2"/>
      <c r="J26" s="3"/>
      <c r="K26" s="3"/>
      <c r="M26" s="2"/>
      <c r="N26" s="2"/>
    </row>
    <row r="27" spans="1:14" ht="18" customHeight="1" x14ac:dyDescent="0.25">
      <c r="B27" s="2"/>
      <c r="C27" s="2"/>
      <c r="D27" s="4"/>
      <c r="G27" s="6"/>
      <c r="I27" s="8"/>
      <c r="J27" s="5"/>
      <c r="K27" s="3"/>
      <c r="M27" s="2"/>
      <c r="N27" s="2"/>
    </row>
    <row r="28" spans="1:14" x14ac:dyDescent="0.25">
      <c r="B28" s="2"/>
      <c r="C28" s="2"/>
      <c r="D28" s="4"/>
      <c r="G28" s="6"/>
      <c r="J28" s="3"/>
      <c r="K28" s="3"/>
      <c r="M28" s="2"/>
      <c r="N28" s="2"/>
    </row>
    <row r="29" spans="1:14" ht="17.25" customHeight="1" x14ac:dyDescent="0.25">
      <c r="B29" s="2"/>
      <c r="C29" s="2"/>
      <c r="D29" s="4"/>
      <c r="G29" s="6"/>
      <c r="I29" s="7"/>
      <c r="J29" s="3"/>
      <c r="K29" s="3"/>
      <c r="M29" s="2"/>
      <c r="N29" s="2"/>
    </row>
    <row r="30" spans="1:14" x14ac:dyDescent="0.25">
      <c r="B30" s="2"/>
      <c r="C30" s="2"/>
      <c r="D30" s="9"/>
      <c r="G30" s="6"/>
      <c r="J30" s="3"/>
      <c r="K30" s="3"/>
      <c r="M30" s="2"/>
      <c r="N30" s="2"/>
    </row>
    <row r="31" spans="1:14" ht="15.75" customHeight="1" x14ac:dyDescent="0.25">
      <c r="B31" s="2"/>
      <c r="C31" s="2"/>
      <c r="D31" s="4"/>
      <c r="G31" s="6"/>
      <c r="J31" s="3"/>
      <c r="K31" s="3"/>
      <c r="M31" s="2"/>
      <c r="N31" s="2"/>
    </row>
    <row r="32" spans="1:14" x14ac:dyDescent="0.25">
      <c r="B32" s="2"/>
      <c r="C32" s="2"/>
      <c r="D32" s="4"/>
      <c r="G32" s="6"/>
      <c r="J32" s="3"/>
      <c r="K32" s="3"/>
      <c r="M32" s="2"/>
      <c r="N32" s="2"/>
    </row>
    <row r="33" spans="2:14" x14ac:dyDescent="0.25">
      <c r="B33" s="2"/>
      <c r="C33" s="2"/>
      <c r="D33" s="4"/>
      <c r="G33" s="6"/>
      <c r="J33" s="3"/>
      <c r="K33" s="3"/>
      <c r="M33" s="2"/>
      <c r="N33" s="2"/>
    </row>
    <row r="34" spans="2:14" x14ac:dyDescent="0.25">
      <c r="B34" s="2"/>
      <c r="C34" s="2"/>
      <c r="D34" s="4"/>
      <c r="G34" s="6"/>
      <c r="J34" s="3"/>
      <c r="K34" s="3"/>
      <c r="M34" s="2"/>
      <c r="N34" s="2"/>
    </row>
    <row r="35" spans="2:14" x14ac:dyDescent="0.25">
      <c r="B35" s="2"/>
      <c r="C35" s="2"/>
      <c r="D35" s="4"/>
      <c r="G35" s="6"/>
      <c r="J35" s="3"/>
      <c r="K35" s="3"/>
      <c r="M35" s="2"/>
      <c r="N35" s="2"/>
    </row>
    <row r="36" spans="2:14" ht="15" customHeight="1" x14ac:dyDescent="0.25">
      <c r="B36" s="2"/>
      <c r="C36" s="2"/>
      <c r="D36" s="4"/>
      <c r="G36" s="6"/>
      <c r="J36" s="10"/>
      <c r="K36" s="3"/>
      <c r="M36" s="2"/>
      <c r="N36" s="2"/>
    </row>
    <row r="37" spans="2:14" x14ac:dyDescent="0.25">
      <c r="B37" s="2"/>
      <c r="C37" s="2"/>
      <c r="D37" s="4"/>
      <c r="G37" s="6"/>
      <c r="I37" s="8"/>
      <c r="J37" s="10"/>
      <c r="K37" s="3"/>
      <c r="M37" s="2"/>
      <c r="N37" s="2"/>
    </row>
    <row r="38" spans="2:14" ht="18.75" customHeight="1" x14ac:dyDescent="0.25">
      <c r="B38" s="2"/>
      <c r="C38" s="2"/>
      <c r="D38" s="4"/>
      <c r="G38" s="2"/>
      <c r="K38" s="3"/>
      <c r="M38" s="2"/>
      <c r="N38" s="2"/>
    </row>
    <row r="39" spans="2:14" x14ac:dyDescent="0.25">
      <c r="B39" s="2"/>
      <c r="C39" s="2"/>
      <c r="D39" s="4"/>
      <c r="G39" s="2"/>
      <c r="J39" s="10"/>
      <c r="K39" s="3"/>
      <c r="M39" s="2"/>
      <c r="N39" s="2"/>
    </row>
    <row r="40" spans="2:14" x14ac:dyDescent="0.25">
      <c r="B40" s="2"/>
      <c r="C40" s="2"/>
      <c r="D40" s="4"/>
      <c r="G40" s="2"/>
      <c r="J40" s="10"/>
      <c r="K40" s="3"/>
      <c r="M40" s="2"/>
      <c r="N40" s="2"/>
    </row>
    <row r="41" spans="2:14" x14ac:dyDescent="0.25">
      <c r="B41" s="2"/>
      <c r="C41" s="2"/>
      <c r="D41" s="4"/>
      <c r="G41" s="2"/>
      <c r="J41" s="10"/>
      <c r="K41" s="3"/>
      <c r="M41" s="2"/>
      <c r="N41" s="2"/>
    </row>
    <row r="42" spans="2:14" x14ac:dyDescent="0.25">
      <c r="B42" s="2"/>
      <c r="C42" s="2"/>
      <c r="D42" s="4"/>
      <c r="G42" s="2"/>
      <c r="J42" s="10"/>
      <c r="K42" s="3"/>
      <c r="M42" s="2"/>
      <c r="N42" s="2"/>
    </row>
  </sheetData>
  <mergeCells count="7">
    <mergeCell ref="A6:O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hyperlinks>
    <hyperlink ref="K8" r:id="rId1" xr:uid="{00000000-0004-0000-0000-000000000000}"/>
    <hyperlink ref="J8" r:id="rId2" xr:uid="{00000000-0004-0000-0000-000001000000}"/>
    <hyperlink ref="K9" r:id="rId3" xr:uid="{00000000-0004-0000-0000-000002000000}"/>
    <hyperlink ref="K11" r:id="rId4" xr:uid="{00000000-0004-0000-0000-000003000000}"/>
    <hyperlink ref="J9" r:id="rId5" xr:uid="{00000000-0004-0000-0000-000004000000}"/>
    <hyperlink ref="J14" r:id="rId6" xr:uid="{00000000-0004-0000-0000-000005000000}"/>
    <hyperlink ref="J16" r:id="rId7" xr:uid="{00000000-0004-0000-0000-000006000000}"/>
    <hyperlink ref="J18" r:id="rId8" xr:uid="{00000000-0004-0000-0000-000007000000}"/>
    <hyperlink ref="J10" r:id="rId9" xr:uid="{00000000-0004-0000-0000-000008000000}"/>
    <hyperlink ref="J11" r:id="rId10" xr:uid="{00000000-0004-0000-0000-000009000000}"/>
    <hyperlink ref="J12" r:id="rId11" xr:uid="{00000000-0004-0000-0000-00000A000000}"/>
    <hyperlink ref="J15" r:id="rId12" xr:uid="{00000000-0004-0000-0000-00000B000000}"/>
    <hyperlink ref="J19" r:id="rId13" xr:uid="{00000000-0004-0000-0000-00000C000000}"/>
    <hyperlink ref="J20" r:id="rId14" xr:uid="{00000000-0004-0000-0000-00000D000000}"/>
    <hyperlink ref="J17" r:id="rId15" xr:uid="{00000000-0004-0000-0000-00000E000000}"/>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 Electoral del Estado de Hidalgo</cp:lastModifiedBy>
  <dcterms:created xsi:type="dcterms:W3CDTF">2023-01-17T01:11:16Z</dcterms:created>
  <dcterms:modified xsi:type="dcterms:W3CDTF">2023-10-25T19:41:34Z</dcterms:modified>
</cp:coreProperties>
</file>