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esktop\Transparencia Fracciones\"/>
    </mc:Choice>
  </mc:AlternateContent>
  <xr:revisionPtr revIDLastSave="0" documentId="8_{1D7508AE-D501-47B8-8994-97374ACB8F8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<sst xmlns="http://schemas.openxmlformats.org/spreadsheetml/2006/main" count="439" uniqueCount="251">
  <si>
    <t>43958</t>
  </si>
  <si>
    <t>TÍTULO</t>
  </si>
  <si>
    <t>NOMBRE CORTO</t>
  </si>
  <si>
    <t>DESCRIPCIÓN</t>
  </si>
  <si>
    <t>Normatividad aplicable</t>
  </si>
  <si>
    <t>a69_f01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</si>
  <si>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</si>
  <si>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</si>
  <si>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</si>
  <si>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</si>
  <si>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</si>
  <si>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</si>
  <si>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</si>
  <si>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</si>
  <si>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345219</t>
  </si>
  <si>
    <t>345215</t>
  </si>
  <si>
    <t>345216</t>
  </si>
  <si>
    <t>345214</t>
  </si>
  <si>
    <t>345207</t>
  </si>
  <si>
    <t>345208</t>
  </si>
  <si>
    <t>345209</t>
  </si>
  <si>
    <t>345211</t>
  </si>
  <si>
    <t>345218</t>
  </si>
  <si>
    <t>345217</t>
  </si>
  <si>
    <t>345213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</si>
  <si>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</si>
  <si>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</si>
  <si>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</si>
  <si>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</si>
  <si>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</si>
  <si>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</si>
  <si>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</si>
  <si>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</si>
  <si>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</si>
  <si>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</si>
  <si>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</si>
  <si>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</si>
  <si>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</si>
  <si>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</si>
  <si>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</si>
  <si>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</si>
  <si>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</si>
  <si>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</si>
  <si>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</si>
  <si>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</si>
  <si>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</si>
  <si>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</si>
  <si>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</si>
  <si>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</si>
  <si>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</si>
  <si>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</si>
  <si>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</si>
  <si>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</si>
  <si>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</si>
  <si>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</si>
  <si>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</si>
  <si>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</si>
  <si>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</si>
  <si>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</si>
  <si>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</si>
  <si>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</si>
  <si>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</si>
  <si>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</si>
  <si>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</si>
  <si>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</si>
  <si>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</si>
  <si>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</si>
  <si>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Segundo Protocolo Facultativo del Pacto Internacional de Derechos Civiles y Políticos Destinados a Abolir la Pena de Muerte</t>
  </si>
  <si>
    <t>http://teeh.org.mx/Transparencia/leyes/01SEGPF.pdf</t>
  </si>
  <si>
    <t>ASESOR JURIDICO DE PRESIDENCIA DEL TEEH</t>
  </si>
  <si>
    <t>Protocolo Facultativo del Pacto Internacional de Derechos Civiles y Políticos</t>
  </si>
  <si>
    <t>http://teeh.org.mx/Transparencia/leyes/02PFDCP.pdf</t>
  </si>
  <si>
    <t>Convención de Viena sobre el derecho de los Tratados hecha en Viena el 23 de mayo de 1969</t>
  </si>
  <si>
    <t>http://teeh.org.mx/Transparencia/leyes/03CONVIENA.pdf</t>
  </si>
  <si>
    <t>Carta de la Organización de los Estados Americanos</t>
  </si>
  <si>
    <t>http://teeh.org.mx/Transparencia/leyes/04COEA.pdf</t>
  </si>
  <si>
    <t>Convención Americana sobre Derechos Humanos (Pacto de San José</t>
  </si>
  <si>
    <t>http://www.teeh.org.mx/Transparencia/leyes/05CADH.pdf</t>
  </si>
  <si>
    <t>Pacto Internacional de Derechos Civiles y Políticos</t>
  </si>
  <si>
    <t>http://www.teeh.org.mx/Transparencia/leyes/06PIDCP.pdf</t>
  </si>
  <si>
    <t>Convención Interamericana para Prevenir, Sancionar y Erradicar la Violencia contra la Mujer. Convención de Belem Do Pará.</t>
  </si>
  <si>
    <t>http://www.teeh.org.mx/Transparencia/leyes/07CBp.pdf</t>
  </si>
  <si>
    <t>Convención Interamericana sobre Concesión de los Derechos Políticos de la Mujer.</t>
  </si>
  <si>
    <t>http://www.teeh.org.mx/Transparencia/leyes/08CICDPM.pdf</t>
  </si>
  <si>
    <t>Convención Interamericana sobre la Concesión de los Derechos Civiles de la mujer</t>
  </si>
  <si>
    <t>http://www.teeh.org.mx/Transparencia/leyes/09CICDCM.pdf</t>
  </si>
  <si>
    <t>Convención Sobre la Eliminación de Todas la Formas de Discriminación contra la Mujer</t>
  </si>
  <si>
    <t>http://www.teeh.org.mx/Transparencia/leyes/10CEFDCM.pdf</t>
  </si>
  <si>
    <t>Convención sobre Derechos Políticos de la Mujer</t>
  </si>
  <si>
    <t>http://www.teeh.org.mx/Transparencia/leyes/11CDPM.pdf</t>
  </si>
  <si>
    <t>http://www.teeh.org.mx/Transparencia/leyes/12CPEUM.pdf</t>
  </si>
  <si>
    <t>Ley General de Instituciones y Procedimientos Electorales</t>
  </si>
  <si>
    <t>https://www.teeh.org.mx/Transparencia/leyes/13LGIPE.pdf</t>
  </si>
  <si>
    <t>Ley General  de los Medios de Impugnación en Materia Electoral</t>
  </si>
  <si>
    <t>http://www.teeh.org.mx/Transparencia/leyes/14LGSMIME.pdf</t>
  </si>
  <si>
    <t>Ley General en Materia de Delitos Electorales</t>
  </si>
  <si>
    <t>http://www.teeh.org.mx/Transparencia/leyes/15LGMDE.pdf</t>
  </si>
  <si>
    <t>Ley General de Partidos Políticos.</t>
  </si>
  <si>
    <t>http://www.teeh.org.mx/Transparencia/leyes/16LGPP.pdf</t>
  </si>
  <si>
    <t>Ley General de Transparencia y Acceso a la Información Pública.</t>
  </si>
  <si>
    <t>http://www.teeh.org.mx/Transparencia/leyes/17LGTAIP.pdf</t>
  </si>
  <si>
    <t>Ley General de Protección de Datos Personales en Posesión de Sujetos Obligados</t>
  </si>
  <si>
    <t>http://www.teeh.org.mx/Transparencia/leyes/18LGPDPPSO.pdf</t>
  </si>
  <si>
    <t>Ley General de Archivos</t>
  </si>
  <si>
    <t>http://www.teeh.org.mx/Transparencia/leyes/19LGA.pdf</t>
  </si>
  <si>
    <t>Ley General de Acceso de las Mujeres a una vida libre de violencia</t>
  </si>
  <si>
    <t>https://www.teeh.org.mx/Transparencia/leyes/20LGAMVLV.pdf</t>
  </si>
  <si>
    <t>Ley General de Derechos lingüísticos de los pueblos indígenas</t>
  </si>
  <si>
    <t>http://www.teeh.org.mx/Transparencia/leyes/21LGDLPI.pdf</t>
  </si>
  <si>
    <t>Ley General de Educación</t>
  </si>
  <si>
    <t>http://www.teeh.org.mx/Transparencia/leyes/22LGE.pdf</t>
  </si>
  <si>
    <t>Ley General de Bibliotecas</t>
  </si>
  <si>
    <t>http://www.teeh.org.mx/Transparencia/leyes/23LGB.pdf</t>
  </si>
  <si>
    <t>Ley General para la Inclusión de Personas con Discapacidad</t>
  </si>
  <si>
    <t>https://www.teeh.org.mx/Transparencia/leyes/24LGIPD.pdf</t>
  </si>
  <si>
    <t>Ley General para la Igualdad entre Mujeres y Hombres</t>
  </si>
  <si>
    <t>https://www.teeh.org.mx/Transparencia/leyes/25LGIMH.pdf</t>
  </si>
  <si>
    <t>Ley General de Contabilidad Gubernamental</t>
  </si>
  <si>
    <t>http://www.teeh.org.mx/Transparencia/leyes/26LGCG.pdf</t>
  </si>
  <si>
    <t>Ley del Instituto Nacional de los Pueblos Indígenas</t>
  </si>
  <si>
    <t>http://www.teeh.org.mx/Transparencia/leyes/27LINPI.pdf</t>
  </si>
  <si>
    <t>Ley de Adquisiciones, Arrendamientos y Servicios del sector Público</t>
  </si>
  <si>
    <t>http://www.teeh.org.mx/Transparencia/leyes/28LA.pdf</t>
  </si>
  <si>
    <t>Ley del Impuesto sobre la Renta</t>
  </si>
  <si>
    <t>http://www.teeh.org.mx/Transparencia/leyes/29LISR.pdf</t>
  </si>
  <si>
    <t>Ley Federal de Trabajo</t>
  </si>
  <si>
    <t>https://www.teeh.org.mx/Transparencia/leyes/30LFT.pdf</t>
  </si>
  <si>
    <t>Ley Federal de los Trabajadores al Servicio del Estado</t>
  </si>
  <si>
    <t>http://www.teeh.org.mx/Transparencia/leyes/31LFTE.pdf</t>
  </si>
  <si>
    <t>Ley del Instituto de Seguridad y Servicios Sociales de los Trabajadores del Estado</t>
  </si>
  <si>
    <t>http://www.teeh.org.mx/Transparencia/leyes/32LISSSTE.pdf</t>
  </si>
  <si>
    <t>Ley del Instituto del Fondo Nacional de la Vivienda para los Trabajadores</t>
  </si>
  <si>
    <t>https://www.teeh.org.mx/Transparencia/leyes/33LIFNV.pdf</t>
  </si>
  <si>
    <t>Ley Reglamentaria del apartado b) del artículo 123 Constitucional</t>
  </si>
  <si>
    <t>http://www.teeh.org.mx/Transparencia/leyes/34LRAB.pdf</t>
  </si>
  <si>
    <t>Constitución Política del Estado de Hidalgo</t>
  </si>
  <si>
    <t>https://www.teeh.org.mx/Transparencia/leyes/35CPEH.pdf</t>
  </si>
  <si>
    <t>Código Electoral del Estado de Hidalgo</t>
  </si>
  <si>
    <t>https://www.teeh.org.mx/Transparencia/leyes/36CEEH.pdf</t>
  </si>
  <si>
    <t>Código Penal para el Estado de Hidalgo</t>
  </si>
  <si>
    <t>https://www.teeh.org.mx/Transparencia/leyes/37CPHGO.pdf</t>
  </si>
  <si>
    <t>Ley de Archivos del Estado de Hidalgo</t>
  </si>
  <si>
    <t>http://www.teeh.org.mx/Transparencia/leyes/38LAEH.pdf</t>
  </si>
  <si>
    <t>Ley de Derechos Humanos del Estado de Hidalgo</t>
  </si>
  <si>
    <t>https://www.teeh.org.mx/Transparencia/leyes/39LDHEH.pdf</t>
  </si>
  <si>
    <t>Ley de Transparencia y Acceso a la Información Pública para el Estado de Hidalgo</t>
  </si>
  <si>
    <t>http://www.teeh.org.mx/Transparencia/leyes/40LTAIPEH.pdf</t>
  </si>
  <si>
    <t>Ley de Responsabilidades de los Servidores Públicos para el Estado de Hidalgo</t>
  </si>
  <si>
    <t>http://www.teeh.org.mx/Transparencia/leyes/41LRSPEH.pdf</t>
  </si>
  <si>
    <t>Ley de Entrega Recepción de los Recursos Públicos del Estado de Hidalgo</t>
  </si>
  <si>
    <t xml:space="preserve">http://www.teeh.org.mx/Transparencia/leyes/42LERRP.pdf </t>
  </si>
  <si>
    <t>Ley de Derechos Lingüísticos de Hidalgo</t>
  </si>
  <si>
    <t>http://www.teeh.org.mx/Transparencia/leyes/44LDLEH.pdf</t>
  </si>
  <si>
    <t>Ley de Derechos y Cultura Indígena para el Estado de Hidalgo</t>
  </si>
  <si>
    <t>http://www.teeh.org.mx/Transparencia/leyes/43LDCIEH.pdf</t>
  </si>
  <si>
    <t>Ley de Fiscalización Superior y Rendición de cuentas del Estado de Hidalgo</t>
  </si>
  <si>
    <t>https://www.teeh.org.mx/Transparencia/leyes/45LFSRCEH.pdf</t>
  </si>
  <si>
    <t>Ley de Presupuesto y Contabilidad Gubernamental del Estado de Hidalgo</t>
  </si>
  <si>
    <t>https://www.teeh.org.mx/Transparencia/leyes/46LPCGEH.pdf</t>
  </si>
  <si>
    <t>Ley de Protección de Datos Personales en posesión de obligados para el Estado de Hidalgo</t>
  </si>
  <si>
    <t>https://www.teeh.org.mx/Transparencia/leyes/47LPDP.pdf</t>
  </si>
  <si>
    <t>Ley de Educación del Estado de Hidalgo</t>
  </si>
  <si>
    <t>http://www.teeh.org.mx/Transparencia/leyes/48LEEH.pdf</t>
  </si>
  <si>
    <t>Ley de Ciencia, Tecnología e Innovación del Estado de Hidalgo</t>
  </si>
  <si>
    <t>http://www.teeh.org.mx/Transparencia/leyes/49LCTIEH.pdf</t>
  </si>
  <si>
    <t>Ley de Fomento para la Lectura y el Libro del Estado de Hidalgo</t>
  </si>
  <si>
    <t>http://www.teeh.org.mx/Transparencia/leyes/50LFLEH.pdf</t>
  </si>
  <si>
    <t>Ley de Ejercicio Profesional para el Estado de Hidalgo</t>
  </si>
  <si>
    <t>http://www.teeh.org.mx/Transparencia/leyes/51LEPEH.pdf</t>
  </si>
  <si>
    <t>Ley para la Prevención, Atención y Erradicación de Violencia Escolar en el Estado de Hidalgo</t>
  </si>
  <si>
    <t>http://www.teeh.org.mx/Transparencia/leyes/52LPEVEEH.pdf</t>
  </si>
  <si>
    <t>Ley para Prevenir, Atender, Sancionar y Eliminar la Discriminación en el Estado de Hidalgo</t>
  </si>
  <si>
    <t>http://www.teeh.org.mx/Transparencia/leyes/53LPEDEH.pdf</t>
  </si>
  <si>
    <t>Ley para la Igualdad entre Mujeres y Hombres del Estado de Hidalgo</t>
  </si>
  <si>
    <t>http://www.teeh.org.mx/Transparencia/leyes/54LIEMHEH.pdf</t>
  </si>
  <si>
    <t>Ley de Bienes para el Estado de Hidalgo</t>
  </si>
  <si>
    <t>http://www.teeh.org.mx/Transparencia/leyes/55LBEH.pdf</t>
  </si>
  <si>
    <t>Ley de Adquisiciones Arrendamiento y Servicios del Sector Público del Estado de Hidalgo</t>
  </si>
  <si>
    <t>http://www.teeh.org.mx/Transparencia/leyes/57LAEH.pdf</t>
  </si>
  <si>
    <t>Ley de Disciplina Financiera de las Entidades Federativas y los Municipios</t>
  </si>
  <si>
    <t>http://www.teeh.org.mx/Transparencia/leyes/58LDFEH.pdf</t>
  </si>
  <si>
    <t>Ley de Mejora Regulatoria para el Estado de Hidalgo</t>
  </si>
  <si>
    <t>https://www.teeh.org.mx/Transparencia/leyes/69LMR.pdf</t>
  </si>
  <si>
    <t>Ley de los Trabajadores al Servicio de los gobiernos estatal y municipal así como de los Organismos Descentralizados del Estado de Hidalgo</t>
  </si>
  <si>
    <t>http://www.teeh.org.mx/Transparencia/leyes/60LTSGEM.pdf</t>
  </si>
  <si>
    <t>Ley de Participación Ciudadanía para el Estado de Hidalgo</t>
  </si>
  <si>
    <t>https://www.teeh.org.mx/Transparencia/leyes/70LPC.pdf</t>
  </si>
  <si>
    <t>Ley Orgánica del Tribunal Electoral del Estado de Hidalgo</t>
  </si>
  <si>
    <t>http://www.teeh.org.mx/Transparencia/leyes/61LOTEEH.pdf</t>
  </si>
  <si>
    <t>Reglamento Interno del Tribunal Electoral del Estado de Hidalgo</t>
  </si>
  <si>
    <t>https://www.teeh.org.mx/Transparencia/leyes/NormatividadTEEH/reglamento_internoTEEH.pdf</t>
  </si>
  <si>
    <t>Reglamento de la Ley de Archivos del Estado de Hidalgo</t>
  </si>
  <si>
    <t>http://www.teeh.org.mx/Transparencia/leyes/64RLAEH.pdf</t>
  </si>
  <si>
    <t>Protocolo para Atender la Violencia Política contra las Mujeres</t>
  </si>
  <si>
    <t>http://www.teeh.org.mx/Transparencia/leyes/65PAVPCM.pdf</t>
  </si>
  <si>
    <t>Protocolo para Atender la Violencia Política contra las Mujeres por Razones de Género en el Estado de Hidalgo</t>
  </si>
  <si>
    <t>http://www.teeh.org.mx/Transparencia/leyes/66PAVPCMGEH.pdf</t>
  </si>
  <si>
    <t>Lineamientos de la Notificación Electrónica</t>
  </si>
  <si>
    <t>https://www.teeh.org.mx/Transparencia/leyes/NormatividadTEEH/LINEAMIENTOS_DE_LA_NOTIFICACION_ELECTRONICA.pdf</t>
  </si>
  <si>
    <t>Código de Conducta del Tribunal Electoral de Estado de Hidalgo</t>
  </si>
  <si>
    <t>https://www.teeh.org.mx/Transparencia/leyes/NormatividadTEEH/CODIGO_DE_CONDUCTA_DEL_TRIBUNAL_ELECTORAL_01.pdf</t>
  </si>
  <si>
    <t>Código de Ética del Tribunal Electoral de Hidalgo</t>
  </si>
  <si>
    <t>https://www.teeh.org.mx/Transparencia/leyes/NormatividadTEEH/CODIGO_DE_ETICA_DEL_TRIBUNAL_ELECTORAL_DEL_ESTADO_HIDALGO_01.pdf</t>
  </si>
  <si>
    <t>Código de Procedimientos Civiles para el Estado de Hidalgo</t>
  </si>
  <si>
    <t>https://www.teeh.org.mx/Transparencia/leyes/71CPC.pdf</t>
  </si>
  <si>
    <t>Lineamientos de Actuación de la Comisión de Análisis de Criterios de Jurisprudencia del TEEH</t>
  </si>
  <si>
    <t>https://www.teeh.org.mx/Transparencia/leyes/NormatividadTEEH/LINEAMIENTOS_COMISION_JURIS.pdf</t>
  </si>
  <si>
    <t>Acuerdo General que crea al Comité de Control y Desempeño Institucional del TEEH</t>
  </si>
  <si>
    <t>https://www.teeh.org.mx/Transparencia/leyes/NormatividadTEEH/Comite_de_control_y_desempe%c3%b1o.pdf</t>
  </si>
  <si>
    <t>Acuerdo General que crea al Comité de Ética y Conflicto de Intereses del TEEH</t>
  </si>
  <si>
    <t>https://www.teeh.org.mx/Transparencia/leyes/NormatividadTEEH/Comite_de_etica_y_conflicto%20_de_intereses.pdf</t>
  </si>
  <si>
    <t>Acuerdo que crea el Comité de Adquisiones,Arrendamientos y Servicios  del Sector Público del Estado de Hidalgo</t>
  </si>
  <si>
    <t>https://www.teeh.org.mx/Transparencia/leyes/NormatividadTEEH/ACCAAS.pdf</t>
  </si>
  <si>
    <t>Acuerdo General que reforma los articulos 2 fracciones II y XXV,4,6 FVI,9fIV Y 17 del Acuerdo que crea el Comité de Adquisiones del TEEH</t>
  </si>
  <si>
    <t>https://www.teeh.org.mx/Transparencia/leyes/NormatividadTEEH/AGRACA.pdf</t>
  </si>
  <si>
    <t>Reglamento de  la Ley de Adquisiones, Arrendamientos y Servicios del Sector Público del Estado de Hidalgo</t>
  </si>
  <si>
    <t>https://www.teeh.org.mx/Transparencia/leyes/NormatividadTEEH/RLAAS.pdf</t>
  </si>
  <si>
    <t>Manual que Regula las percepciones de las y los servidores públicos del Tribunal Electoral del Estado de Hidalgo</t>
  </si>
  <si>
    <t>https://www.teeh.org.mx/Transparencia/leyes/NormatividadTEEH/MPSP.pdf</t>
  </si>
  <si>
    <t>Presupuesto de Egresos 2024</t>
  </si>
  <si>
    <t>https://www.teeh.org.mx/Transparencia/leyes/PE2024.pdf</t>
  </si>
  <si>
    <t>Lineamientos para la Elaboración y Publicación de Versiones Públicas de  Documentos Emitidos por el Tribunal Electoral del Estado de Hidalgo</t>
  </si>
  <si>
    <t>https://www.teeh.org.mx/Transparencia/leyes/NormatividadTEEH/LINEAMIENTOS_VERPUBLICA_2022.pdf</t>
  </si>
  <si>
    <t>Lineamientos Generales para el Resguardo, Identificación, Clasificación e Integración del Archivo Institucional del Tribunal Electoral del Estado de Hidalgo</t>
  </si>
  <si>
    <t>https://www.teeh.org.mx/Transparencia/leyes/NormatividadTEEH/LGRICIAITEEH.pdf</t>
  </si>
  <si>
    <t>Ley de Responsabilidades Administrativas del Estado de Hidalgo</t>
  </si>
  <si>
    <t>http://www.teeh.org.mx/Transparencia/leyes/72LRAEH.pdf</t>
  </si>
  <si>
    <t>Reglamento General de Posgrados del Instituto de Investigaciones, Profesionalización y Capacitación Electoral</t>
  </si>
  <si>
    <t>https://www.teeh.org.mx/Transparencia/leyes/NormatividadTEEH/Reglamento_int_IIPCE.pdf</t>
  </si>
  <si>
    <t>Acuerdo General que crea al Comité de Mejora Regulatoria del Tribunal Electoral del Estado de Hidalgo y su procedimiento de actuación</t>
  </si>
  <si>
    <t>https://www.teeh.org.mx/Transparencia/leyes/NormatividadTEEH/Comite%20de%20Mejora%20Regulatoria.pdf</t>
  </si>
  <si>
    <t>Acuerdo General para la Desincorporación, Destino Final y Baja de toda clase de Bienes Muebles e Intangibles del Tribunal Electoral del Estado de Hidalgo.</t>
  </si>
  <si>
    <t>https://www.teeh.org.mx/Transparencia/leyes/NormatividadTEEH/DESINCORPORACION.pdf</t>
  </si>
  <si>
    <t>Acuerdo General del Pleno del Tribunal Electoral del Estado de Hidalgo,por el que se establece las cuotas para expedición de Copias Certificadas y/o de las Áreas Administrativas para el Ejercicio Fiscal 2023</t>
  </si>
  <si>
    <t>https://www.teeh.org.mx/Site/images/pdfvarios/ACUERDO%20GENERAL%20DEL%20PLENO%20DEL%20TEEH%20POR%20EL%20QUE%20SE%20ESTABLECEN%20LAS%20CUOTAS%20PARA%20LA%20EXPEDICION%20DE%20COPIAS%20CERTIFICADAS%20Y_O%20SIMPLES%20DE%20LAS%20AREAS%20ADMINISTRATIVAS%20PARA%20EL%20EJERCICIO%20FISCAL%202023.pdf</t>
  </si>
  <si>
    <t>Acuerdo General del Pleno del Tribunal Electoral del Estado de Hidalgo,por el que se establece las cuotas para expedición de Copias Certificadas y/o Simples para el Ejercicio Fiscal 2023</t>
  </si>
  <si>
    <t>https://www.teeh.org.mx/Site/images/pdfvarios/ACUERDO%20GENERAL%20DEL%20PLENO%20DEL%20TEEH%20POR%20EL%20QUE%20SE%20ESTABLECEN%20LAS%20CUOTAS%20PARA%20LA%20EXPEDICION%20DE%20COPIAS%20CERTIFICADAS%20Y_O%20SIMPLES%20PARA%20EL%20EJERCICIO%20FISCAL%202023.pdf</t>
  </si>
  <si>
    <t>Programa Anual de Desarrollo Archivistico 2024</t>
  </si>
  <si>
    <t>https://www.teeh.org.mx/Transparencia/leyes/NormatividadTEEH/PADA-2024.pdf</t>
  </si>
  <si>
    <t>Reglamento de la Biblioteca del IIPCE  del Tribunal Electoral del Estado de Hidalgo.</t>
  </si>
  <si>
    <t>https://www.teeh.org.mx/Transparencia/leyes/NormatividadTEEH/2_Reglamento_de_Biblioteca.pdf</t>
  </si>
  <si>
    <t>Manual de organización del Tribunal Electoral del Estado de Hidalgo.</t>
  </si>
  <si>
    <t>https://www.teeh.org.mx/Transparencia/leyes/NormatividadTEEH/MAOTEEH.pdf</t>
  </si>
  <si>
    <t>Manual de Procediemientos del Tribunal Electoral  del Estado de Hidalgo.</t>
  </si>
  <si>
    <t>https://www.teeh.org.mx/Transparencia/leyes/NormatividadTEEH/MPTEEH.pdf</t>
  </si>
  <si>
    <t>Manual de Gastos de Operación.</t>
  </si>
  <si>
    <t>https://www.teeh.org.mx/Transparencia/leyes/NormatividadTEEH/Manual-del-Gasto-Operacion-2023.pdf</t>
  </si>
  <si>
    <t>Reformas al Reglamento Interno del Tribunal Electoral del Estado de Hidalgo.</t>
  </si>
  <si>
    <t>https://www.teeh.org.mx/Transparencia/leyes/NormatividadTEEH/Reformas%20al%20Reglamento%20Interno%2018-03-2024.pdf</t>
  </si>
  <si>
    <t>Lineamientos Generales para la Identificación e Integración de expedientes del Tribunal Electoral del Estado de Hidalgo</t>
  </si>
  <si>
    <t>https://www.teeh.org.mx/Transparencia/leyes/NormatividadTEEH/LINEAMIENTOS%20GENERALES%20PARA%20LA%20IDENTIFICACI%C3%93N%20E%20INTEGRACION%20DE%20EXPEDIENTES%20DEL%20TRIBUNAL%20ELECTORAL%20DEL%20ESTADO%20DE%20HIDALGO.pdf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</si>
</sst>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4" fontId="0" fillId="0" borderId="0" xfId="0" applyNumberFormat="1" applyAlignment="1">
      <alignment horizontal="right"/>
    </xf>
    <xf numFmtId="0" fontId="3" fillId="0" borderId="0" xfId="1"/>
    <xf numFmtId="14" fontId="0" fillId="4" borderId="0" xfId="0" applyNumberFormat="1" applyFill="1"/>
    <xf numFmtId="0" fontId="4" fillId="0" borderId="0" xfId="0" applyFont="1"/>
    <xf numFmtId="0" fontId="4" fillId="5" borderId="0" xfId="0" applyFont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teeh.org.mx/Transparencia/leyes/31LFTE.pdf" TargetMode="External"/><Relationship Id="rId21" Type="http://schemas.openxmlformats.org/officeDocument/2006/relationships/hyperlink" Target="http://www.teeh.org.mx/Transparencia/leyes/23LGB.pdf" TargetMode="External"/><Relationship Id="rId42" Type="http://schemas.openxmlformats.org/officeDocument/2006/relationships/hyperlink" Target="http://www.teeh.org.mx/Transparencia/leyes/55LBEH.pdf" TargetMode="External"/><Relationship Id="rId47" Type="http://schemas.openxmlformats.org/officeDocument/2006/relationships/hyperlink" Target="http://www.teeh.org.mx/Transparencia/leyes/61LOTEEH.pdf" TargetMode="External"/><Relationship Id="rId63" Type="http://schemas.openxmlformats.org/officeDocument/2006/relationships/hyperlink" Target="https://www.teeh.org.mx/Transparencia/leyes/NormatividadTEEH/LGRICIAITEEH.pdf" TargetMode="External"/><Relationship Id="rId68" Type="http://schemas.openxmlformats.org/officeDocument/2006/relationships/hyperlink" Target="https://www.teeh.org.mx/Transparencia/leyes/25LGIMH.pdf" TargetMode="External"/><Relationship Id="rId84" Type="http://schemas.openxmlformats.org/officeDocument/2006/relationships/hyperlink" Target="https://www.teeh.org.mx/Transparencia/leyes/NormatividadTEEH/2_Reglamento_de_Biblioteca.pdf" TargetMode="External"/><Relationship Id="rId89" Type="http://schemas.openxmlformats.org/officeDocument/2006/relationships/hyperlink" Target="https://www.teeh.org.mx/Transparencia/leyes/NormatividadTEEH/Reformas%20al%20Reglamento%20Interno%2018-03-2024.pdf" TargetMode="External"/><Relationship Id="rId16" Type="http://schemas.openxmlformats.org/officeDocument/2006/relationships/hyperlink" Target="http://www.teeh.org.mx/Transparencia/leyes/17LGTAIP.pdf" TargetMode="External"/><Relationship Id="rId11" Type="http://schemas.openxmlformats.org/officeDocument/2006/relationships/hyperlink" Target="http://www.teeh.org.mx/Transparencia/leyes/11CDPM.pdf" TargetMode="External"/><Relationship Id="rId32" Type="http://schemas.openxmlformats.org/officeDocument/2006/relationships/hyperlink" Target="http://www.teeh.org.mx/Transparencia/leyes/42LERRP.pdf" TargetMode="External"/><Relationship Id="rId37" Type="http://schemas.openxmlformats.org/officeDocument/2006/relationships/hyperlink" Target="http://www.teeh.org.mx/Transparencia/leyes/50LFLEH.pdf" TargetMode="External"/><Relationship Id="rId53" Type="http://schemas.openxmlformats.org/officeDocument/2006/relationships/hyperlink" Target="https://www.teeh.org.mx/Transparencia/leyes/NormatividadTEEH/CODIGO_DE_ETICA_DEL_TRIBUNAL_ELECTORAL_DEL_ESTADO_HIDALGO_01.pdf" TargetMode="External"/><Relationship Id="rId58" Type="http://schemas.openxmlformats.org/officeDocument/2006/relationships/hyperlink" Target="https://www.teeh.org.mx/Transparencia/leyes/NormatividadTEEH/ACCAAS.pdf" TargetMode="External"/><Relationship Id="rId74" Type="http://schemas.openxmlformats.org/officeDocument/2006/relationships/hyperlink" Target="https://www.teeh.org.mx/Transparencia/leyes/39LDHEH.pdf" TargetMode="External"/><Relationship Id="rId79" Type="http://schemas.openxmlformats.org/officeDocument/2006/relationships/hyperlink" Target="https://www.teeh.org.mx/Transparencia/leyes/NormatividadTEEH/reglamento_internoTEEH.pdf" TargetMode="External"/><Relationship Id="rId5" Type="http://schemas.openxmlformats.org/officeDocument/2006/relationships/hyperlink" Target="http://www.teeh.org.mx/Transparencia/leyes/05CADH.pdf" TargetMode="External"/><Relationship Id="rId90" Type="http://schemas.openxmlformats.org/officeDocument/2006/relationships/hyperlink" Target="https://www.teeh.org.mx/Transparencia/leyes/NormatividadTEEH/LINEAMIENTOS%20GENERALES%20PARA%20LA%20IDENTIFICACI%C3%93N%20E%20INTEGRACION%20DE%20EXPEDIENTES%20DEL%20TRIBUNAL%20ELECTORAL%20DEL%20ESTADO%20DE%20HIDALGO.pdf" TargetMode="External"/><Relationship Id="rId14" Type="http://schemas.openxmlformats.org/officeDocument/2006/relationships/hyperlink" Target="http://www.teeh.org.mx/Transparencia/leyes/15LGMDE.pdf" TargetMode="External"/><Relationship Id="rId22" Type="http://schemas.openxmlformats.org/officeDocument/2006/relationships/hyperlink" Target="http://www.teeh.org.mx/Transparencia/leyes/26LGCG.pdf" TargetMode="External"/><Relationship Id="rId27" Type="http://schemas.openxmlformats.org/officeDocument/2006/relationships/hyperlink" Target="http://www.teeh.org.mx/Transparencia/leyes/32LISSSTE.pdf" TargetMode="External"/><Relationship Id="rId30" Type="http://schemas.openxmlformats.org/officeDocument/2006/relationships/hyperlink" Target="http://www.teeh.org.mx/Transparencia/leyes/40LTAIPEH.pdf" TargetMode="External"/><Relationship Id="rId35" Type="http://schemas.openxmlformats.org/officeDocument/2006/relationships/hyperlink" Target="http://www.teeh.org.mx/Transparencia/leyes/48LEEH.pdf" TargetMode="External"/><Relationship Id="rId43" Type="http://schemas.openxmlformats.org/officeDocument/2006/relationships/hyperlink" Target="http://www.teeh.org.mx/Transparencia/leyes/57LAEH.pdf" TargetMode="External"/><Relationship Id="rId48" Type="http://schemas.openxmlformats.org/officeDocument/2006/relationships/hyperlink" Target="http://www.teeh.org.mx/Transparencia/leyes/64RLAEH.pdf" TargetMode="External"/><Relationship Id="rId56" Type="http://schemas.openxmlformats.org/officeDocument/2006/relationships/hyperlink" Target="https://www.teeh.org.mx/Transparencia/leyes/NormatividadTEEH/Comite_de_control_y_desempe%c3%b1o.pdf" TargetMode="External"/><Relationship Id="rId64" Type="http://schemas.openxmlformats.org/officeDocument/2006/relationships/hyperlink" Target="https://www.teeh.org.mx/Transparencia/leyes/NormatividadTEEH/Comite%20de%20Mejora%20Regulatoria.pdf" TargetMode="External"/><Relationship Id="rId69" Type="http://schemas.openxmlformats.org/officeDocument/2006/relationships/hyperlink" Target="https://www.teeh.org.mx/Transparencia/leyes/30LFT.pdf" TargetMode="External"/><Relationship Id="rId77" Type="http://schemas.openxmlformats.org/officeDocument/2006/relationships/hyperlink" Target="https://www.teeh.org.mx/Transparencia/leyes/47LPDP.pdf" TargetMode="External"/><Relationship Id="rId8" Type="http://schemas.openxmlformats.org/officeDocument/2006/relationships/hyperlink" Target="http://www.teeh.org.mx/Transparencia/leyes/08CICDPM.pdf" TargetMode="External"/><Relationship Id="rId51" Type="http://schemas.openxmlformats.org/officeDocument/2006/relationships/hyperlink" Target="https://www.teeh.org.mx/Transparencia/leyes/NormatividadTEEH/LINEAMIENTOS_DE_LA_NOTIFICACION_ELECTRONICA.pdf" TargetMode="External"/><Relationship Id="rId72" Type="http://schemas.openxmlformats.org/officeDocument/2006/relationships/hyperlink" Target="https://www.teeh.org.mx/Transparencia/leyes/36CEEH.pdf" TargetMode="External"/><Relationship Id="rId80" Type="http://schemas.openxmlformats.org/officeDocument/2006/relationships/hyperlink" Target="https://www.teeh.org.mx/Transparencia/leyes/70LPC.pdf" TargetMode="External"/><Relationship Id="rId85" Type="http://schemas.openxmlformats.org/officeDocument/2006/relationships/hyperlink" Target="https://www.teeh.org.mx/Transparencia/leyes/NormatividadTEEH/MAOTEEH.pdf" TargetMode="External"/><Relationship Id="rId3" Type="http://schemas.openxmlformats.org/officeDocument/2006/relationships/hyperlink" Target="http://teeh.org.mx/Transparencia/leyes/03CONVIENA.pdf" TargetMode="External"/><Relationship Id="rId12" Type="http://schemas.openxmlformats.org/officeDocument/2006/relationships/hyperlink" Target="http://www.teeh.org.mx/Transparencia/leyes/12CPEUM.pdf" TargetMode="External"/><Relationship Id="rId17" Type="http://schemas.openxmlformats.org/officeDocument/2006/relationships/hyperlink" Target="http://www.teeh.org.mx/Transparencia/leyes/18LGPDPPSO.pdf" TargetMode="External"/><Relationship Id="rId25" Type="http://schemas.openxmlformats.org/officeDocument/2006/relationships/hyperlink" Target="http://www.teeh.org.mx/Transparencia/leyes/29LISR.pdf" TargetMode="External"/><Relationship Id="rId33" Type="http://schemas.openxmlformats.org/officeDocument/2006/relationships/hyperlink" Target="http://www.teeh.org.mx/Transparencia/leyes/44LDLEH.pdf" TargetMode="External"/><Relationship Id="rId38" Type="http://schemas.openxmlformats.org/officeDocument/2006/relationships/hyperlink" Target="http://www.teeh.org.mx/Transparencia/leyes/51LEPEH.pdf" TargetMode="External"/><Relationship Id="rId46" Type="http://schemas.openxmlformats.org/officeDocument/2006/relationships/hyperlink" Target="http://www.teeh.org.mx/Transparencia/leyes/60LTSGEM.pdf" TargetMode="External"/><Relationship Id="rId59" Type="http://schemas.openxmlformats.org/officeDocument/2006/relationships/hyperlink" Target="https://www.teeh.org.mx/Transparencia/leyes/NormatividadTEEH/AGRACA.pdf" TargetMode="External"/><Relationship Id="rId67" Type="http://schemas.openxmlformats.org/officeDocument/2006/relationships/hyperlink" Target="https://www.teeh.org.mx/Transparencia/leyes/24LGIPD.pdf" TargetMode="External"/><Relationship Id="rId20" Type="http://schemas.openxmlformats.org/officeDocument/2006/relationships/hyperlink" Target="http://www.teeh.org.mx/Transparencia/leyes/22LGE.pdf" TargetMode="External"/><Relationship Id="rId41" Type="http://schemas.openxmlformats.org/officeDocument/2006/relationships/hyperlink" Target="http://www.teeh.org.mx/Transparencia/leyes/54LIEMHEH.pdf" TargetMode="External"/><Relationship Id="rId54" Type="http://schemas.openxmlformats.org/officeDocument/2006/relationships/hyperlink" Target="https://www.teeh.org.mx/Transparencia/leyes/71CPC.pdf" TargetMode="External"/><Relationship Id="rId62" Type="http://schemas.openxmlformats.org/officeDocument/2006/relationships/hyperlink" Target="https://www.teeh.org.mx/Transparencia/leyes/NormatividadTEEH/LINEAMIENTOS_VERPUBLICA_2022.pdf" TargetMode="External"/><Relationship Id="rId70" Type="http://schemas.openxmlformats.org/officeDocument/2006/relationships/hyperlink" Target="https://www.teeh.org.mx/Transparencia/leyes/33LIFNV.pdf" TargetMode="External"/><Relationship Id="rId75" Type="http://schemas.openxmlformats.org/officeDocument/2006/relationships/hyperlink" Target="https://www.teeh.org.mx/Transparencia/leyes/45LFSRCEH.pdf" TargetMode="External"/><Relationship Id="rId83" Type="http://schemas.openxmlformats.org/officeDocument/2006/relationships/hyperlink" Target="https://www.teeh.org.mx/Transparencia/leyes/NormatividadTEEH/PADA-2024.pdf" TargetMode="External"/><Relationship Id="rId88" Type="http://schemas.openxmlformats.org/officeDocument/2006/relationships/hyperlink" Target="https://www.teeh.org.mx/Transparencia/leyes/13LGIPE.pdf" TargetMode="External"/><Relationship Id="rId91" Type="http://schemas.openxmlformats.org/officeDocument/2006/relationships/hyperlink" Target="https://www.teeh.org.mx/Transparencia/leyes/PE2024.pdf" TargetMode="External"/><Relationship Id="rId1" Type="http://schemas.openxmlformats.org/officeDocument/2006/relationships/hyperlink" Target="http://teeh.org.mx/Transparencia/leyes/01SEGPF.pdf" TargetMode="External"/><Relationship Id="rId6" Type="http://schemas.openxmlformats.org/officeDocument/2006/relationships/hyperlink" Target="http://www.teeh.org.mx/Transparencia/leyes/06PIDCP.pdf" TargetMode="External"/><Relationship Id="rId15" Type="http://schemas.openxmlformats.org/officeDocument/2006/relationships/hyperlink" Target="http://www.teeh.org.mx/Transparencia/leyes/16LGPP.pdf" TargetMode="External"/><Relationship Id="rId23" Type="http://schemas.openxmlformats.org/officeDocument/2006/relationships/hyperlink" Target="http://www.teeh.org.mx/Transparencia/leyes/27LINPI.pdf" TargetMode="External"/><Relationship Id="rId28" Type="http://schemas.openxmlformats.org/officeDocument/2006/relationships/hyperlink" Target="http://www.teeh.org.mx/Transparencia/leyes/34LRAB.pdf" TargetMode="External"/><Relationship Id="rId36" Type="http://schemas.openxmlformats.org/officeDocument/2006/relationships/hyperlink" Target="http://www.teeh.org.mx/Transparencia/leyes/49LCTIEH.pdf" TargetMode="External"/><Relationship Id="rId49" Type="http://schemas.openxmlformats.org/officeDocument/2006/relationships/hyperlink" Target="http://www.teeh.org.mx/Transparencia/leyes/65PAVPCM.pdf" TargetMode="External"/><Relationship Id="rId57" Type="http://schemas.openxmlformats.org/officeDocument/2006/relationships/hyperlink" Target="https://www.teeh.org.mx/Transparencia/leyes/NormatividadTEEH/Comite_de_etica_y_conflicto%20_de_intereses.pdf" TargetMode="External"/><Relationship Id="rId10" Type="http://schemas.openxmlformats.org/officeDocument/2006/relationships/hyperlink" Target="http://www.teeh.org.mx/Transparencia/leyes/10CEFDCM.pdf" TargetMode="External"/><Relationship Id="rId31" Type="http://schemas.openxmlformats.org/officeDocument/2006/relationships/hyperlink" Target="http://www.teeh.org.mx/Transparencia/leyes/41LRSPEH.pdf" TargetMode="External"/><Relationship Id="rId44" Type="http://schemas.openxmlformats.org/officeDocument/2006/relationships/hyperlink" Target="http://www.teeh.org.mx/Transparencia/leyes/58LDFEH.pdf" TargetMode="External"/><Relationship Id="rId52" Type="http://schemas.openxmlformats.org/officeDocument/2006/relationships/hyperlink" Target="https://www.teeh.org.mx/Transparencia/leyes/NormatividadTEEH/CODIGO_DE_CONDUCTA_DEL_TRIBUNAL_ELECTORAL_01.pdf" TargetMode="External"/><Relationship Id="rId60" Type="http://schemas.openxmlformats.org/officeDocument/2006/relationships/hyperlink" Target="https://www.teeh.org.mx/Transparencia/leyes/NormatividadTEEH/RLAAS.pdf" TargetMode="External"/><Relationship Id="rId65" Type="http://schemas.openxmlformats.org/officeDocument/2006/relationships/hyperlink" Target="http://www.teeh.org.mx/Transparencia/leyes/72LRAEH.pdf" TargetMode="External"/><Relationship Id="rId73" Type="http://schemas.openxmlformats.org/officeDocument/2006/relationships/hyperlink" Target="https://www.teeh.org.mx/Transparencia/leyes/37CPHGO.pdf" TargetMode="External"/><Relationship Id="rId78" Type="http://schemas.openxmlformats.org/officeDocument/2006/relationships/hyperlink" Target="https://www.teeh.org.mx/Transparencia/leyes/NormatividadTEEH/Reglamento_int_IIPCE.pdf" TargetMode="External"/><Relationship Id="rId81" Type="http://schemas.openxmlformats.org/officeDocument/2006/relationships/hyperlink" Target="https://www.teeh.org.mx/Transparencia/leyes/NormatividadTEEH/DESINCORPORACION.pdf" TargetMode="External"/><Relationship Id="rId86" Type="http://schemas.openxmlformats.org/officeDocument/2006/relationships/hyperlink" Target="https://www.teeh.org.mx/Transparencia/leyes/NormatividadTEEH/MPTEEH.pdf" TargetMode="External"/><Relationship Id="rId4" Type="http://schemas.openxmlformats.org/officeDocument/2006/relationships/hyperlink" Target="http://teeh.org.mx/Transparencia/leyes/04COEA.pdf" TargetMode="External"/><Relationship Id="rId9" Type="http://schemas.openxmlformats.org/officeDocument/2006/relationships/hyperlink" Target="http://www.teeh.org.mx/Transparencia/leyes/09CICDCM.pdf" TargetMode="External"/><Relationship Id="rId13" Type="http://schemas.openxmlformats.org/officeDocument/2006/relationships/hyperlink" Target="http://www.teeh.org.mx/Transparencia/leyes/14LGSMIME.pdf" TargetMode="External"/><Relationship Id="rId18" Type="http://schemas.openxmlformats.org/officeDocument/2006/relationships/hyperlink" Target="http://www.teeh.org.mx/Transparencia/leyes/19LGA.pdf" TargetMode="External"/><Relationship Id="rId39" Type="http://schemas.openxmlformats.org/officeDocument/2006/relationships/hyperlink" Target="http://www.teeh.org.mx/Transparencia/leyes/52LPEVEEH.pdf" TargetMode="External"/><Relationship Id="rId34" Type="http://schemas.openxmlformats.org/officeDocument/2006/relationships/hyperlink" Target="http://www.teeh.org.mx/Transparencia/leyes/43LDCIEH.pdf" TargetMode="External"/><Relationship Id="rId50" Type="http://schemas.openxmlformats.org/officeDocument/2006/relationships/hyperlink" Target="http://www.teeh.org.mx/Transparencia/leyes/66PAVPCMGEH.pdf" TargetMode="External"/><Relationship Id="rId55" Type="http://schemas.openxmlformats.org/officeDocument/2006/relationships/hyperlink" Target="https://www.teeh.org.mx/Transparencia/leyes/NormatividadTEEH/LINEAMIENTOS_COMISION_JURIS.pdf" TargetMode="External"/><Relationship Id="rId76" Type="http://schemas.openxmlformats.org/officeDocument/2006/relationships/hyperlink" Target="https://www.teeh.org.mx/Transparencia/leyes/46LPCGEH.pdf" TargetMode="External"/><Relationship Id="rId7" Type="http://schemas.openxmlformats.org/officeDocument/2006/relationships/hyperlink" Target="http://www.teeh.org.mx/Transparencia/leyes/07CBp.pdf" TargetMode="External"/><Relationship Id="rId71" Type="http://schemas.openxmlformats.org/officeDocument/2006/relationships/hyperlink" Target="https://www.teeh.org.mx/Transparencia/leyes/35CPEH.pdf" TargetMode="External"/><Relationship Id="rId2" Type="http://schemas.openxmlformats.org/officeDocument/2006/relationships/hyperlink" Target="http://teeh.org.mx/Transparencia/leyes/02PFDCP.pdf" TargetMode="External"/><Relationship Id="rId29" Type="http://schemas.openxmlformats.org/officeDocument/2006/relationships/hyperlink" Target="http://www.teeh.org.mx/Transparencia/leyes/38LAEH.pdf" TargetMode="External"/><Relationship Id="rId24" Type="http://schemas.openxmlformats.org/officeDocument/2006/relationships/hyperlink" Target="http://www.teeh.org.mx/Transparencia/leyes/28LA.pdf" TargetMode="External"/><Relationship Id="rId40" Type="http://schemas.openxmlformats.org/officeDocument/2006/relationships/hyperlink" Target="http://www.teeh.org.mx/Transparencia/leyes/53LPEDEH.pdf" TargetMode="External"/><Relationship Id="rId45" Type="http://schemas.openxmlformats.org/officeDocument/2006/relationships/hyperlink" Target="https://www.teeh.org.mx/Transparencia/leyes/69LMR.pdf" TargetMode="External"/><Relationship Id="rId66" Type="http://schemas.openxmlformats.org/officeDocument/2006/relationships/hyperlink" Target="https://www.teeh.org.mx/Transparencia/leyes/20LGAMVLV.pdf" TargetMode="External"/><Relationship Id="rId87" Type="http://schemas.openxmlformats.org/officeDocument/2006/relationships/hyperlink" Target="https://www.teeh.org.mx/Transparencia/leyes/NormatividadTEEH/Manual-del-Gasto-Operacion-2023.pdf" TargetMode="External"/><Relationship Id="rId61" Type="http://schemas.openxmlformats.org/officeDocument/2006/relationships/hyperlink" Target="https://www.teeh.org.mx/Transparencia/leyes/NormatividadTEEH/MPSP.pdf" TargetMode="External"/><Relationship Id="rId82" Type="http://schemas.openxmlformats.org/officeDocument/2006/relationships/hyperlink" Target="https://www.teeh.org.mx/Site/images/pdfvarios/ACUERDO%20GENERAL%20DEL%20PLENO%20DEL%20TEEH%20POR%20EL%20QUE%20SE%20ESTABLECEN%20LAS%20CUOTAS%20PARA%20LA%20EXPEDICION%20DE%20COPIAS%20CERTIFICADAS%20Y_O%20SIMPLES%20PARA%20EL%20EJERCICIO%20FISCAL%202023.pdf" TargetMode="External"/><Relationship Id="rId19" Type="http://schemas.openxmlformats.org/officeDocument/2006/relationships/hyperlink" Target="http://www.teeh.org.mx/Transparencia/leyes/21LGDLP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2024</v>
      </c>
      <c r="B8" s="5">
        <v>45292</v>
      </c>
      <c r="C8" s="6">
        <v>45382</v>
      </c>
      <c r="D8" t="s">
        <v>38</v>
      </c>
      <c r="E8" t="s">
        <v>67</v>
      </c>
      <c r="F8" s="5">
        <v>39381</v>
      </c>
      <c r="G8" s="5">
        <v>39381</v>
      </c>
      <c r="H8" s="7" t="s">
        <v>68</v>
      </c>
      <c r="I8" t="s">
        <v>69</v>
      </c>
      <c r="J8" s="5">
        <v>45400</v>
      </c>
    </row>
    <row r="9" spans="1:11" x14ac:dyDescent="0.25">
      <c r="A9">
        <v>2024</v>
      </c>
      <c r="B9" s="5">
        <v>45292</v>
      </c>
      <c r="C9" s="6">
        <v>45382</v>
      </c>
      <c r="D9" t="s">
        <v>38</v>
      </c>
      <c r="E9" t="s">
        <v>70</v>
      </c>
      <c r="F9" s="5">
        <v>24457</v>
      </c>
      <c r="G9" s="5">
        <v>37379</v>
      </c>
      <c r="H9" s="7" t="s">
        <v>71</v>
      </c>
      <c r="I9" t="s">
        <v>69</v>
      </c>
      <c r="J9" s="5">
        <v>45400</v>
      </c>
    </row>
    <row r="10" spans="1:11" x14ac:dyDescent="0.25">
      <c r="A10">
        <v>2024</v>
      </c>
      <c r="B10" s="5">
        <v>45292</v>
      </c>
      <c r="C10" s="6">
        <v>45382</v>
      </c>
      <c r="D10" t="s">
        <v>38</v>
      </c>
      <c r="E10" t="s">
        <v>72</v>
      </c>
      <c r="F10" s="5">
        <v>26751</v>
      </c>
      <c r="G10" s="5">
        <v>29247</v>
      </c>
      <c r="H10" s="7" t="s">
        <v>73</v>
      </c>
      <c r="I10" t="s">
        <v>69</v>
      </c>
      <c r="J10" s="5">
        <v>45400</v>
      </c>
    </row>
    <row r="11" spans="1:11" x14ac:dyDescent="0.25">
      <c r="A11">
        <v>2024</v>
      </c>
      <c r="B11" s="5">
        <v>45292</v>
      </c>
      <c r="C11" s="6">
        <v>45382</v>
      </c>
      <c r="D11" t="s">
        <v>38</v>
      </c>
      <c r="E11" t="s">
        <v>74</v>
      </c>
      <c r="F11" s="5">
        <v>17859</v>
      </c>
      <c r="G11" s="5">
        <v>17911</v>
      </c>
      <c r="H11" s="7" t="s">
        <v>75</v>
      </c>
      <c r="I11" t="s">
        <v>69</v>
      </c>
      <c r="J11" s="5">
        <v>45400</v>
      </c>
    </row>
    <row r="12" spans="1:11" x14ac:dyDescent="0.25">
      <c r="A12">
        <v>2024</v>
      </c>
      <c r="B12" s="5">
        <v>45292</v>
      </c>
      <c r="C12" s="6">
        <v>45382</v>
      </c>
      <c r="D12" t="s">
        <v>38</v>
      </c>
      <c r="E12" t="s">
        <v>76</v>
      </c>
      <c r="F12" s="5">
        <v>29669</v>
      </c>
      <c r="G12" s="5">
        <v>29713</v>
      </c>
      <c r="H12" s="7" t="s">
        <v>77</v>
      </c>
      <c r="I12" t="s">
        <v>69</v>
      </c>
      <c r="J12" s="5">
        <v>45400</v>
      </c>
    </row>
    <row r="13" spans="1:11" x14ac:dyDescent="0.25">
      <c r="A13">
        <v>2024</v>
      </c>
      <c r="B13" s="5">
        <v>45292</v>
      </c>
      <c r="C13" s="6">
        <v>45382</v>
      </c>
      <c r="D13" t="s">
        <v>38</v>
      </c>
      <c r="E13" t="s">
        <v>78</v>
      </c>
      <c r="F13" s="5">
        <v>29669</v>
      </c>
      <c r="G13" s="5">
        <v>29759</v>
      </c>
      <c r="H13" s="7" t="s">
        <v>79</v>
      </c>
      <c r="I13" t="s">
        <v>69</v>
      </c>
      <c r="J13" s="5">
        <v>45400</v>
      </c>
    </row>
    <row r="14" spans="1:11" x14ac:dyDescent="0.25">
      <c r="A14">
        <v>2024</v>
      </c>
      <c r="B14" s="5">
        <v>45292</v>
      </c>
      <c r="C14" s="6">
        <v>45382</v>
      </c>
      <c r="D14" t="s">
        <v>38</v>
      </c>
      <c r="E14" t="s">
        <v>80</v>
      </c>
      <c r="F14" s="5">
        <v>36179</v>
      </c>
      <c r="G14" s="5">
        <v>36179</v>
      </c>
      <c r="H14" s="7" t="s">
        <v>81</v>
      </c>
      <c r="I14" t="s">
        <v>69</v>
      </c>
      <c r="J14" s="5">
        <v>45400</v>
      </c>
    </row>
    <row r="15" spans="1:11" x14ac:dyDescent="0.25">
      <c r="A15">
        <v>2024</v>
      </c>
      <c r="B15" s="5">
        <v>45292</v>
      </c>
      <c r="C15" s="6">
        <v>45382</v>
      </c>
      <c r="D15" t="s">
        <v>38</v>
      </c>
      <c r="E15" t="s">
        <v>82</v>
      </c>
      <c r="F15" s="5">
        <v>29705</v>
      </c>
      <c r="G15" s="5">
        <v>29705</v>
      </c>
      <c r="H15" s="7" t="s">
        <v>83</v>
      </c>
      <c r="I15" t="s">
        <v>69</v>
      </c>
      <c r="J15" s="5">
        <v>45400</v>
      </c>
    </row>
    <row r="16" spans="1:11" x14ac:dyDescent="0.25">
      <c r="A16">
        <v>2024</v>
      </c>
      <c r="B16" s="5">
        <v>45292</v>
      </c>
      <c r="C16" s="6">
        <v>45382</v>
      </c>
      <c r="D16" t="s">
        <v>38</v>
      </c>
      <c r="E16" t="s">
        <v>84</v>
      </c>
      <c r="F16" s="5">
        <v>20044</v>
      </c>
      <c r="G16" s="5">
        <v>20044</v>
      </c>
      <c r="H16" s="7" t="s">
        <v>85</v>
      </c>
      <c r="I16" t="s">
        <v>69</v>
      </c>
      <c r="J16" s="5">
        <v>45400</v>
      </c>
    </row>
    <row r="17" spans="1:10" x14ac:dyDescent="0.25">
      <c r="A17">
        <v>2024</v>
      </c>
      <c r="B17" s="5">
        <v>45292</v>
      </c>
      <c r="C17" s="6">
        <v>45382</v>
      </c>
      <c r="D17" t="s">
        <v>38</v>
      </c>
      <c r="E17" t="s">
        <v>86</v>
      </c>
      <c r="F17" s="5">
        <v>29718</v>
      </c>
      <c r="G17" s="5">
        <v>29755</v>
      </c>
      <c r="H17" s="7" t="s">
        <v>87</v>
      </c>
      <c r="I17" t="s">
        <v>69</v>
      </c>
      <c r="J17" s="5">
        <v>45400</v>
      </c>
    </row>
    <row r="18" spans="1:10" x14ac:dyDescent="0.25">
      <c r="A18">
        <v>2024</v>
      </c>
      <c r="B18" s="5">
        <v>45292</v>
      </c>
      <c r="C18" s="6">
        <v>45382</v>
      </c>
      <c r="D18" t="s">
        <v>38</v>
      </c>
      <c r="E18" t="s">
        <v>88</v>
      </c>
      <c r="F18" s="5">
        <v>29595</v>
      </c>
      <c r="G18" s="5">
        <v>29705</v>
      </c>
      <c r="H18" s="7" t="s">
        <v>89</v>
      </c>
      <c r="I18" t="s">
        <v>69</v>
      </c>
      <c r="J18" s="5">
        <v>45400</v>
      </c>
    </row>
    <row r="19" spans="1:10" x14ac:dyDescent="0.25">
      <c r="A19">
        <v>2024</v>
      </c>
      <c r="B19" s="5">
        <v>45292</v>
      </c>
      <c r="C19" s="6">
        <v>45382</v>
      </c>
      <c r="D19" t="s">
        <v>37</v>
      </c>
      <c r="E19" t="s">
        <v>37</v>
      </c>
      <c r="F19" s="5">
        <v>6246</v>
      </c>
      <c r="G19" s="5">
        <v>45373</v>
      </c>
      <c r="H19" s="7" t="s">
        <v>90</v>
      </c>
      <c r="I19" t="s">
        <v>69</v>
      </c>
      <c r="J19" s="5">
        <v>45400</v>
      </c>
    </row>
    <row r="20" spans="1:10" x14ac:dyDescent="0.25">
      <c r="A20">
        <v>2024</v>
      </c>
      <c r="B20" s="5">
        <v>45292</v>
      </c>
      <c r="C20" s="6">
        <v>45382</v>
      </c>
      <c r="D20" t="s">
        <v>41</v>
      </c>
      <c r="E20" t="s">
        <v>91</v>
      </c>
      <c r="F20" s="5">
        <v>41782</v>
      </c>
      <c r="G20" s="5">
        <v>45100</v>
      </c>
      <c r="H20" s="7" t="s">
        <v>92</v>
      </c>
      <c r="I20" t="s">
        <v>69</v>
      </c>
      <c r="J20" s="5">
        <v>45400</v>
      </c>
    </row>
    <row r="21" spans="1:10" x14ac:dyDescent="0.25">
      <c r="A21">
        <v>2024</v>
      </c>
      <c r="B21" s="5">
        <v>45292</v>
      </c>
      <c r="C21" s="6">
        <v>45382</v>
      </c>
      <c r="D21" t="s">
        <v>41</v>
      </c>
      <c r="E21" t="s">
        <v>93</v>
      </c>
      <c r="F21" s="5">
        <v>35391</v>
      </c>
      <c r="G21" s="5">
        <v>44987</v>
      </c>
      <c r="H21" s="7" t="s">
        <v>94</v>
      </c>
      <c r="I21" t="s">
        <v>69</v>
      </c>
      <c r="J21" s="5">
        <v>45400</v>
      </c>
    </row>
    <row r="22" spans="1:10" x14ac:dyDescent="0.25">
      <c r="A22">
        <v>2024</v>
      </c>
      <c r="B22" s="5">
        <v>45292</v>
      </c>
      <c r="C22" s="6">
        <v>45382</v>
      </c>
      <c r="D22" t="s">
        <v>41</v>
      </c>
      <c r="E22" t="s">
        <v>95</v>
      </c>
      <c r="F22" s="5">
        <v>41782</v>
      </c>
      <c r="G22" s="5">
        <v>44336</v>
      </c>
      <c r="H22" s="7" t="s">
        <v>96</v>
      </c>
      <c r="I22" t="s">
        <v>69</v>
      </c>
      <c r="J22" s="5">
        <v>45400</v>
      </c>
    </row>
    <row r="23" spans="1:10" x14ac:dyDescent="0.25">
      <c r="A23">
        <v>2024</v>
      </c>
      <c r="B23" s="5">
        <v>45292</v>
      </c>
      <c r="C23" s="6">
        <v>45382</v>
      </c>
      <c r="D23" t="s">
        <v>41</v>
      </c>
      <c r="E23" t="s">
        <v>97</v>
      </c>
      <c r="F23" s="5">
        <v>41782</v>
      </c>
      <c r="G23" s="5">
        <v>45100</v>
      </c>
      <c r="H23" s="7" t="s">
        <v>98</v>
      </c>
      <c r="I23" t="s">
        <v>69</v>
      </c>
      <c r="J23" s="5">
        <v>45400</v>
      </c>
    </row>
    <row r="24" spans="1:10" x14ac:dyDescent="0.25">
      <c r="A24">
        <v>2024</v>
      </c>
      <c r="B24" s="5">
        <v>45292</v>
      </c>
      <c r="C24" s="6">
        <v>45382</v>
      </c>
      <c r="D24" t="s">
        <v>41</v>
      </c>
      <c r="E24" t="s">
        <v>99</v>
      </c>
      <c r="F24" s="5">
        <v>42128</v>
      </c>
      <c r="G24" s="5">
        <v>44336</v>
      </c>
      <c r="H24" s="7" t="s">
        <v>100</v>
      </c>
      <c r="I24" t="s">
        <v>69</v>
      </c>
      <c r="J24" s="5">
        <v>45400</v>
      </c>
    </row>
    <row r="25" spans="1:10" x14ac:dyDescent="0.25">
      <c r="A25">
        <v>2024</v>
      </c>
      <c r="B25" s="5">
        <v>45292</v>
      </c>
      <c r="C25" s="6">
        <v>45382</v>
      </c>
      <c r="D25" t="s">
        <v>41</v>
      </c>
      <c r="E25" t="s">
        <v>101</v>
      </c>
      <c r="F25" s="5">
        <v>42761</v>
      </c>
      <c r="G25" s="5">
        <v>42761</v>
      </c>
      <c r="H25" s="7" t="s">
        <v>102</v>
      </c>
      <c r="I25" t="s">
        <v>69</v>
      </c>
      <c r="J25" s="5">
        <v>45400</v>
      </c>
    </row>
    <row r="26" spans="1:10" x14ac:dyDescent="0.25">
      <c r="A26">
        <v>2024</v>
      </c>
      <c r="B26" s="5">
        <v>45292</v>
      </c>
      <c r="C26" s="6">
        <v>45382</v>
      </c>
      <c r="D26" t="s">
        <v>41</v>
      </c>
      <c r="E26" t="s">
        <v>103</v>
      </c>
      <c r="F26" s="5">
        <v>43266</v>
      </c>
      <c r="G26" s="8">
        <v>44945</v>
      </c>
      <c r="H26" s="7" t="s">
        <v>104</v>
      </c>
      <c r="I26" t="s">
        <v>69</v>
      </c>
      <c r="J26" s="5">
        <v>45400</v>
      </c>
    </row>
    <row r="27" spans="1:10" x14ac:dyDescent="0.25">
      <c r="A27">
        <v>2024</v>
      </c>
      <c r="B27" s="5">
        <v>45292</v>
      </c>
      <c r="C27" s="6">
        <v>45382</v>
      </c>
      <c r="D27" t="s">
        <v>41</v>
      </c>
      <c r="E27" t="s">
        <v>105</v>
      </c>
      <c r="F27" s="5">
        <v>39114</v>
      </c>
      <c r="G27" s="5">
        <v>45317</v>
      </c>
      <c r="H27" s="7" t="s">
        <v>106</v>
      </c>
      <c r="I27" t="s">
        <v>69</v>
      </c>
      <c r="J27" s="5">
        <v>45400</v>
      </c>
    </row>
    <row r="28" spans="1:10" x14ac:dyDescent="0.25">
      <c r="A28">
        <v>2024</v>
      </c>
      <c r="B28" s="5">
        <v>45292</v>
      </c>
      <c r="C28" s="6">
        <v>45382</v>
      </c>
      <c r="D28" t="s">
        <v>41</v>
      </c>
      <c r="E28" t="s">
        <v>107</v>
      </c>
      <c r="F28" s="5">
        <v>37693</v>
      </c>
      <c r="G28" s="5">
        <v>45248</v>
      </c>
      <c r="H28" s="7" t="s">
        <v>108</v>
      </c>
      <c r="I28" t="s">
        <v>69</v>
      </c>
      <c r="J28" s="5">
        <v>45400</v>
      </c>
    </row>
    <row r="29" spans="1:10" x14ac:dyDescent="0.25">
      <c r="A29">
        <v>2024</v>
      </c>
      <c r="B29" s="5">
        <v>45292</v>
      </c>
      <c r="C29" s="6">
        <v>45382</v>
      </c>
      <c r="D29" t="s">
        <v>41</v>
      </c>
      <c r="E29" t="s">
        <v>109</v>
      </c>
      <c r="F29" s="5">
        <v>43738</v>
      </c>
      <c r="G29" s="5">
        <v>45280</v>
      </c>
      <c r="H29" s="7" t="s">
        <v>110</v>
      </c>
      <c r="I29" t="s">
        <v>69</v>
      </c>
      <c r="J29" s="5">
        <v>45400</v>
      </c>
    </row>
    <row r="30" spans="1:10" x14ac:dyDescent="0.25">
      <c r="A30">
        <v>2024</v>
      </c>
      <c r="B30" s="5">
        <v>45292</v>
      </c>
      <c r="C30" s="6">
        <v>45382</v>
      </c>
      <c r="D30" t="s">
        <v>41</v>
      </c>
      <c r="E30" s="9" t="s">
        <v>111</v>
      </c>
      <c r="F30" s="5">
        <v>44348</v>
      </c>
      <c r="G30" s="5">
        <v>45259</v>
      </c>
      <c r="H30" s="7" t="s">
        <v>112</v>
      </c>
      <c r="I30" t="s">
        <v>69</v>
      </c>
      <c r="J30" s="5">
        <v>45400</v>
      </c>
    </row>
    <row r="31" spans="1:10" x14ac:dyDescent="0.25">
      <c r="A31">
        <v>2024</v>
      </c>
      <c r="B31" s="5">
        <v>45292</v>
      </c>
      <c r="C31" s="6">
        <v>45382</v>
      </c>
      <c r="D31" t="s">
        <v>41</v>
      </c>
      <c r="E31" t="s">
        <v>113</v>
      </c>
      <c r="F31" s="5">
        <v>40693</v>
      </c>
      <c r="G31" s="8">
        <v>44932</v>
      </c>
      <c r="H31" s="7" t="s">
        <v>114</v>
      </c>
      <c r="I31" t="s">
        <v>69</v>
      </c>
      <c r="J31" s="5">
        <v>45400</v>
      </c>
    </row>
    <row r="32" spans="1:10" x14ac:dyDescent="0.25">
      <c r="A32">
        <v>2024</v>
      </c>
      <c r="B32" s="5">
        <v>45292</v>
      </c>
      <c r="C32" s="6">
        <v>45382</v>
      </c>
      <c r="D32" t="s">
        <v>41</v>
      </c>
      <c r="E32" t="s">
        <v>115</v>
      </c>
      <c r="F32" s="5">
        <v>38931</v>
      </c>
      <c r="G32" s="5">
        <v>45289</v>
      </c>
      <c r="H32" s="7" t="s">
        <v>116</v>
      </c>
      <c r="I32" t="s">
        <v>69</v>
      </c>
      <c r="J32" s="5">
        <v>45400</v>
      </c>
    </row>
    <row r="33" spans="1:10" x14ac:dyDescent="0.25">
      <c r="A33">
        <v>2024</v>
      </c>
      <c r="B33" s="5">
        <v>45292</v>
      </c>
      <c r="C33" s="6">
        <v>45382</v>
      </c>
      <c r="D33" t="s">
        <v>41</v>
      </c>
      <c r="E33" t="s">
        <v>117</v>
      </c>
      <c r="F33" s="5">
        <v>39813</v>
      </c>
      <c r="G33" s="5">
        <v>43130</v>
      </c>
      <c r="H33" s="7" t="s">
        <v>118</v>
      </c>
      <c r="I33" t="s">
        <v>69</v>
      </c>
      <c r="J33" s="5">
        <v>45400</v>
      </c>
    </row>
    <row r="34" spans="1:10" x14ac:dyDescent="0.25">
      <c r="A34">
        <v>2024</v>
      </c>
      <c r="B34" s="5">
        <v>45292</v>
      </c>
      <c r="C34" s="6">
        <v>45382</v>
      </c>
      <c r="D34" t="s">
        <v>42</v>
      </c>
      <c r="E34" t="s">
        <v>119</v>
      </c>
      <c r="F34" s="5">
        <v>43438</v>
      </c>
      <c r="G34" s="5">
        <v>45289</v>
      </c>
      <c r="H34" s="7" t="s">
        <v>120</v>
      </c>
      <c r="I34" t="s">
        <v>69</v>
      </c>
      <c r="J34" s="5">
        <v>45400</v>
      </c>
    </row>
    <row r="35" spans="1:10" x14ac:dyDescent="0.25">
      <c r="A35">
        <v>2024</v>
      </c>
      <c r="B35" s="5">
        <v>45292</v>
      </c>
      <c r="C35" s="6">
        <v>45382</v>
      </c>
      <c r="D35" t="s">
        <v>42</v>
      </c>
      <c r="E35" t="s">
        <v>121</v>
      </c>
      <c r="F35" s="5">
        <v>36529</v>
      </c>
      <c r="G35" s="5">
        <v>44336</v>
      </c>
      <c r="H35" s="7" t="s">
        <v>122</v>
      </c>
      <c r="I35" t="s">
        <v>69</v>
      </c>
      <c r="J35" s="5">
        <v>45400</v>
      </c>
    </row>
    <row r="36" spans="1:10" x14ac:dyDescent="0.25">
      <c r="A36">
        <v>2024</v>
      </c>
      <c r="B36" s="5">
        <v>45292</v>
      </c>
      <c r="C36" s="6">
        <v>45382</v>
      </c>
      <c r="D36" t="s">
        <v>42</v>
      </c>
      <c r="E36" t="s">
        <v>123</v>
      </c>
      <c r="F36" s="5">
        <v>41619</v>
      </c>
      <c r="G36" s="5">
        <v>44512</v>
      </c>
      <c r="H36" s="7" t="s">
        <v>124</v>
      </c>
      <c r="I36" t="s">
        <v>69</v>
      </c>
      <c r="J36" s="5">
        <v>45400</v>
      </c>
    </row>
    <row r="37" spans="1:10" x14ac:dyDescent="0.25">
      <c r="A37">
        <v>2024</v>
      </c>
      <c r="B37" s="5">
        <v>45292</v>
      </c>
      <c r="C37" s="6">
        <v>45382</v>
      </c>
      <c r="D37" t="s">
        <v>42</v>
      </c>
      <c r="E37" t="s">
        <v>125</v>
      </c>
      <c r="F37" s="5">
        <v>25659</v>
      </c>
      <c r="G37" s="5">
        <v>45315</v>
      </c>
      <c r="H37" s="7" t="s">
        <v>126</v>
      </c>
      <c r="I37" t="s">
        <v>69</v>
      </c>
      <c r="J37" s="5">
        <v>45400</v>
      </c>
    </row>
    <row r="38" spans="1:10" x14ac:dyDescent="0.25">
      <c r="A38">
        <v>2024</v>
      </c>
      <c r="B38" s="5">
        <v>45292</v>
      </c>
      <c r="C38" s="6">
        <v>45382</v>
      </c>
      <c r="D38" t="s">
        <v>42</v>
      </c>
      <c r="E38" t="s">
        <v>127</v>
      </c>
      <c r="F38" s="5">
        <v>23373</v>
      </c>
      <c r="G38" s="5">
        <v>44522</v>
      </c>
      <c r="H38" s="7" t="s">
        <v>128</v>
      </c>
      <c r="I38" t="s">
        <v>69</v>
      </c>
      <c r="J38" s="5">
        <v>45400</v>
      </c>
    </row>
    <row r="39" spans="1:10" x14ac:dyDescent="0.25">
      <c r="A39">
        <v>2024</v>
      </c>
      <c r="B39" s="5">
        <v>45292</v>
      </c>
      <c r="C39" s="6">
        <v>45382</v>
      </c>
      <c r="D39" t="s">
        <v>42</v>
      </c>
      <c r="E39" s="9" t="s">
        <v>129</v>
      </c>
      <c r="F39" s="5">
        <v>39172</v>
      </c>
      <c r="G39" s="8">
        <v>45259</v>
      </c>
      <c r="H39" s="7" t="s">
        <v>130</v>
      </c>
      <c r="I39" t="s">
        <v>69</v>
      </c>
      <c r="J39" s="5">
        <v>45400</v>
      </c>
    </row>
    <row r="40" spans="1:10" x14ac:dyDescent="0.25">
      <c r="A40">
        <v>2024</v>
      </c>
      <c r="B40" s="5">
        <v>45292</v>
      </c>
      <c r="C40" s="6">
        <v>45382</v>
      </c>
      <c r="D40" t="s">
        <v>42</v>
      </c>
      <c r="E40" t="s">
        <v>131</v>
      </c>
      <c r="F40" s="5">
        <v>26413</v>
      </c>
      <c r="G40" s="5">
        <v>45259</v>
      </c>
      <c r="H40" s="7" t="s">
        <v>132</v>
      </c>
      <c r="I40" t="s">
        <v>69</v>
      </c>
      <c r="J40" s="5">
        <v>45400</v>
      </c>
    </row>
    <row r="41" spans="1:10" x14ac:dyDescent="0.25">
      <c r="A41">
        <v>2024</v>
      </c>
      <c r="B41" s="5">
        <v>45292</v>
      </c>
      <c r="C41" s="6">
        <v>45382</v>
      </c>
      <c r="D41" t="s">
        <v>45</v>
      </c>
      <c r="E41" s="9" t="s">
        <v>133</v>
      </c>
      <c r="F41" s="5">
        <v>30680</v>
      </c>
      <c r="G41" s="5">
        <v>44408</v>
      </c>
      <c r="H41" s="7" t="s">
        <v>134</v>
      </c>
      <c r="I41" t="s">
        <v>69</v>
      </c>
      <c r="J41" s="5">
        <v>45400</v>
      </c>
    </row>
    <row r="42" spans="1:10" x14ac:dyDescent="0.25">
      <c r="A42">
        <v>2024</v>
      </c>
      <c r="B42" s="5">
        <v>45292</v>
      </c>
      <c r="C42" s="6">
        <v>45382</v>
      </c>
      <c r="D42" t="s">
        <v>39</v>
      </c>
      <c r="E42" t="s">
        <v>135</v>
      </c>
      <c r="F42" s="5">
        <v>7580</v>
      </c>
      <c r="G42" s="5">
        <v>45264</v>
      </c>
      <c r="H42" s="7" t="s">
        <v>136</v>
      </c>
      <c r="I42" t="s">
        <v>69</v>
      </c>
      <c r="J42" s="5">
        <v>45400</v>
      </c>
    </row>
    <row r="43" spans="1:10" x14ac:dyDescent="0.25">
      <c r="A43">
        <v>2024</v>
      </c>
      <c r="B43" s="5">
        <v>45292</v>
      </c>
      <c r="C43" s="6">
        <v>45382</v>
      </c>
      <c r="D43" t="s">
        <v>46</v>
      </c>
      <c r="E43" s="9" t="s">
        <v>137</v>
      </c>
      <c r="F43" s="5">
        <v>41995</v>
      </c>
      <c r="G43" s="5">
        <v>45160</v>
      </c>
      <c r="H43" s="7" t="s">
        <v>138</v>
      </c>
      <c r="I43" t="s">
        <v>69</v>
      </c>
      <c r="J43" s="5">
        <v>45400</v>
      </c>
    </row>
    <row r="44" spans="1:10" x14ac:dyDescent="0.25">
      <c r="A44">
        <v>2024</v>
      </c>
      <c r="B44" s="5">
        <v>45292</v>
      </c>
      <c r="C44" s="6">
        <v>45382</v>
      </c>
      <c r="D44" t="s">
        <v>46</v>
      </c>
      <c r="E44" t="s">
        <v>139</v>
      </c>
      <c r="F44" s="5">
        <v>33033</v>
      </c>
      <c r="G44" s="5">
        <v>45366</v>
      </c>
      <c r="H44" s="7" t="s">
        <v>140</v>
      </c>
      <c r="I44" t="s">
        <v>69</v>
      </c>
      <c r="J44" s="5">
        <v>45400</v>
      </c>
    </row>
    <row r="45" spans="1:10" x14ac:dyDescent="0.25">
      <c r="A45">
        <v>2024</v>
      </c>
      <c r="B45" s="5">
        <v>45292</v>
      </c>
      <c r="C45" s="6">
        <v>45382</v>
      </c>
      <c r="D45" t="s">
        <v>44</v>
      </c>
      <c r="E45" s="9" t="s">
        <v>141</v>
      </c>
      <c r="F45" s="5">
        <v>43787</v>
      </c>
      <c r="G45" s="5">
        <v>43787</v>
      </c>
      <c r="H45" s="7" t="s">
        <v>142</v>
      </c>
      <c r="I45" t="s">
        <v>69</v>
      </c>
      <c r="J45" s="5">
        <v>45400</v>
      </c>
    </row>
    <row r="46" spans="1:10" x14ac:dyDescent="0.25">
      <c r="A46">
        <v>2024</v>
      </c>
      <c r="B46" s="5">
        <v>45292</v>
      </c>
      <c r="C46" s="6">
        <v>45382</v>
      </c>
      <c r="D46" t="s">
        <v>44</v>
      </c>
      <c r="E46" t="s">
        <v>143</v>
      </c>
      <c r="F46" s="5">
        <v>40882</v>
      </c>
      <c r="G46" s="5">
        <v>45310</v>
      </c>
      <c r="H46" s="7" t="s">
        <v>144</v>
      </c>
      <c r="I46" t="s">
        <v>69</v>
      </c>
      <c r="J46" s="5">
        <v>45400</v>
      </c>
    </row>
    <row r="47" spans="1:10" x14ac:dyDescent="0.25">
      <c r="A47">
        <v>2024</v>
      </c>
      <c r="B47" s="5">
        <v>45292</v>
      </c>
      <c r="C47" s="6">
        <v>45382</v>
      </c>
      <c r="D47" t="s">
        <v>44</v>
      </c>
      <c r="E47" s="9" t="s">
        <v>145</v>
      </c>
      <c r="F47" s="5">
        <v>42494</v>
      </c>
      <c r="G47" s="5">
        <v>44405</v>
      </c>
      <c r="H47" s="7" t="s">
        <v>146</v>
      </c>
      <c r="I47" t="s">
        <v>69</v>
      </c>
      <c r="J47" s="5">
        <v>45400</v>
      </c>
    </row>
    <row r="48" spans="1:10" x14ac:dyDescent="0.25">
      <c r="A48">
        <v>2024</v>
      </c>
      <c r="B48" s="5">
        <v>45292</v>
      </c>
      <c r="C48" s="6">
        <v>45382</v>
      </c>
      <c r="D48" t="s">
        <v>44</v>
      </c>
      <c r="E48" t="s">
        <v>147</v>
      </c>
      <c r="F48" s="5">
        <v>30841</v>
      </c>
      <c r="G48" s="5">
        <v>43082</v>
      </c>
      <c r="H48" s="7" t="s">
        <v>148</v>
      </c>
      <c r="I48" t="s">
        <v>69</v>
      </c>
      <c r="J48" s="5">
        <v>45400</v>
      </c>
    </row>
    <row r="49" spans="1:10" x14ac:dyDescent="0.25">
      <c r="A49">
        <v>2024</v>
      </c>
      <c r="B49" s="5">
        <v>45292</v>
      </c>
      <c r="C49" s="6">
        <v>45382</v>
      </c>
      <c r="D49" t="s">
        <v>44</v>
      </c>
      <c r="E49" s="9" t="s">
        <v>149</v>
      </c>
      <c r="F49" s="5">
        <v>42289</v>
      </c>
      <c r="G49" s="5">
        <v>45014</v>
      </c>
      <c r="H49" s="7" t="s">
        <v>150</v>
      </c>
      <c r="I49" t="s">
        <v>69</v>
      </c>
      <c r="J49" s="5">
        <v>45400</v>
      </c>
    </row>
    <row r="50" spans="1:10" x14ac:dyDescent="0.25">
      <c r="A50">
        <v>2024</v>
      </c>
      <c r="B50" s="5">
        <v>45292</v>
      </c>
      <c r="C50" s="6">
        <v>45382</v>
      </c>
      <c r="D50" t="s">
        <v>44</v>
      </c>
      <c r="E50" t="s">
        <v>151</v>
      </c>
      <c r="F50" s="5">
        <v>41722</v>
      </c>
      <c r="G50" s="5">
        <v>41722</v>
      </c>
      <c r="H50" s="7" t="s">
        <v>152</v>
      </c>
      <c r="I50" t="s">
        <v>69</v>
      </c>
      <c r="J50" s="5">
        <v>45400</v>
      </c>
    </row>
    <row r="51" spans="1:10" x14ac:dyDescent="0.25">
      <c r="A51">
        <v>2024</v>
      </c>
      <c r="B51" s="5">
        <v>45292</v>
      </c>
      <c r="C51" s="6">
        <v>45382</v>
      </c>
      <c r="D51" t="s">
        <v>44</v>
      </c>
      <c r="E51" s="9" t="s">
        <v>153</v>
      </c>
      <c r="F51" s="5">
        <v>40543</v>
      </c>
      <c r="G51" s="5">
        <v>45092</v>
      </c>
      <c r="H51" s="7" t="s">
        <v>154</v>
      </c>
      <c r="I51" t="s">
        <v>69</v>
      </c>
      <c r="J51" s="5">
        <v>45400</v>
      </c>
    </row>
    <row r="52" spans="1:10" x14ac:dyDescent="0.25">
      <c r="A52">
        <v>2024</v>
      </c>
      <c r="B52" s="5">
        <v>45292</v>
      </c>
      <c r="C52" s="6">
        <v>45382</v>
      </c>
      <c r="D52" t="s">
        <v>44</v>
      </c>
      <c r="E52" t="s">
        <v>155</v>
      </c>
      <c r="F52" s="5">
        <v>42926</v>
      </c>
      <c r="G52" s="5">
        <v>45016</v>
      </c>
      <c r="H52" s="7" t="s">
        <v>156</v>
      </c>
      <c r="I52" t="s">
        <v>69</v>
      </c>
      <c r="J52" s="5">
        <v>45400</v>
      </c>
    </row>
    <row r="53" spans="1:10" x14ac:dyDescent="0.25">
      <c r="A53">
        <v>2024</v>
      </c>
      <c r="B53" s="5">
        <v>45292</v>
      </c>
      <c r="C53" s="6">
        <v>45382</v>
      </c>
      <c r="D53" t="s">
        <v>44</v>
      </c>
      <c r="E53" s="9" t="s">
        <v>157</v>
      </c>
      <c r="F53" s="5">
        <v>41939</v>
      </c>
      <c r="G53" s="5">
        <v>45204</v>
      </c>
      <c r="H53" s="7" t="s">
        <v>158</v>
      </c>
      <c r="I53" t="s">
        <v>69</v>
      </c>
      <c r="J53" s="5">
        <v>45400</v>
      </c>
    </row>
    <row r="54" spans="1:10" x14ac:dyDescent="0.25">
      <c r="A54">
        <v>2024</v>
      </c>
      <c r="B54" s="5">
        <v>45292</v>
      </c>
      <c r="C54" s="6">
        <v>45382</v>
      </c>
      <c r="D54" t="s">
        <v>44</v>
      </c>
      <c r="E54" t="s">
        <v>159</v>
      </c>
      <c r="F54" s="5">
        <v>42940</v>
      </c>
      <c r="G54" s="5">
        <v>44739</v>
      </c>
      <c r="H54" s="7" t="s">
        <v>160</v>
      </c>
      <c r="I54" t="s">
        <v>69</v>
      </c>
      <c r="J54" s="5">
        <v>45400</v>
      </c>
    </row>
    <row r="55" spans="1:10" x14ac:dyDescent="0.25">
      <c r="A55">
        <v>2024</v>
      </c>
      <c r="B55" s="5">
        <v>45292</v>
      </c>
      <c r="C55" s="6">
        <v>45382</v>
      </c>
      <c r="D55" t="s">
        <v>44</v>
      </c>
      <c r="E55" s="9" t="s">
        <v>161</v>
      </c>
      <c r="F55" s="5">
        <v>44165</v>
      </c>
      <c r="G55" s="5">
        <v>45156</v>
      </c>
      <c r="H55" s="7" t="s">
        <v>162</v>
      </c>
      <c r="I55" t="s">
        <v>69</v>
      </c>
      <c r="J55" s="5">
        <v>45400</v>
      </c>
    </row>
    <row r="56" spans="1:10" x14ac:dyDescent="0.25">
      <c r="A56">
        <v>2024</v>
      </c>
      <c r="B56" s="5">
        <v>45292</v>
      </c>
      <c r="C56" s="6">
        <v>45382</v>
      </c>
      <c r="D56" t="s">
        <v>44</v>
      </c>
      <c r="E56" t="s">
        <v>163</v>
      </c>
      <c r="F56" s="5">
        <v>39447</v>
      </c>
      <c r="G56" s="5">
        <v>45092</v>
      </c>
      <c r="H56" s="7" t="s">
        <v>164</v>
      </c>
      <c r="I56" t="s">
        <v>69</v>
      </c>
      <c r="J56" s="5">
        <v>45400</v>
      </c>
    </row>
    <row r="57" spans="1:10" x14ac:dyDescent="0.25">
      <c r="A57">
        <v>2024</v>
      </c>
      <c r="B57" s="5">
        <v>45292</v>
      </c>
      <c r="C57" s="6">
        <v>45382</v>
      </c>
      <c r="D57" t="s">
        <v>44</v>
      </c>
      <c r="E57" s="9" t="s">
        <v>165</v>
      </c>
      <c r="F57" s="5">
        <v>41148</v>
      </c>
      <c r="G57" s="5">
        <v>45310</v>
      </c>
      <c r="H57" s="7" t="s">
        <v>166</v>
      </c>
      <c r="I57" t="s">
        <v>69</v>
      </c>
      <c r="J57" s="5">
        <v>45400</v>
      </c>
    </row>
    <row r="58" spans="1:10" x14ac:dyDescent="0.25">
      <c r="A58">
        <v>2024</v>
      </c>
      <c r="B58" s="5">
        <v>45292</v>
      </c>
      <c r="C58" s="6">
        <v>45382</v>
      </c>
      <c r="D58" t="s">
        <v>44</v>
      </c>
      <c r="E58" t="s">
        <v>167</v>
      </c>
      <c r="F58" s="5">
        <v>37256</v>
      </c>
      <c r="G58" s="5">
        <v>45016</v>
      </c>
      <c r="H58" s="7" t="s">
        <v>168</v>
      </c>
      <c r="I58" t="s">
        <v>69</v>
      </c>
      <c r="J58" s="5">
        <v>45400</v>
      </c>
    </row>
    <row r="59" spans="1:10" x14ac:dyDescent="0.25">
      <c r="A59">
        <v>2024</v>
      </c>
      <c r="B59" s="5">
        <v>45292</v>
      </c>
      <c r="C59" s="6">
        <v>45382</v>
      </c>
      <c r="D59" t="s">
        <v>44</v>
      </c>
      <c r="E59" s="9" t="s">
        <v>169</v>
      </c>
      <c r="F59" s="5">
        <v>42163</v>
      </c>
      <c r="G59" s="5">
        <v>45310</v>
      </c>
      <c r="H59" s="7" t="s">
        <v>170</v>
      </c>
      <c r="I59" t="s">
        <v>69</v>
      </c>
      <c r="J59" s="5">
        <v>45400</v>
      </c>
    </row>
    <row r="60" spans="1:10" x14ac:dyDescent="0.25">
      <c r="A60">
        <v>2024</v>
      </c>
      <c r="B60" s="5">
        <v>45292</v>
      </c>
      <c r="C60" s="6">
        <v>45382</v>
      </c>
      <c r="D60" t="s">
        <v>44</v>
      </c>
      <c r="E60" t="s">
        <v>171</v>
      </c>
      <c r="F60" s="5">
        <v>41372</v>
      </c>
      <c r="G60" s="5">
        <v>45048</v>
      </c>
      <c r="H60" s="7" t="s">
        <v>172</v>
      </c>
      <c r="I60" t="s">
        <v>69</v>
      </c>
      <c r="J60" s="5">
        <v>45400</v>
      </c>
    </row>
    <row r="61" spans="1:10" x14ac:dyDescent="0.25">
      <c r="A61">
        <v>2024</v>
      </c>
      <c r="B61" s="5">
        <v>45292</v>
      </c>
      <c r="C61" s="6">
        <v>45382</v>
      </c>
      <c r="D61" t="s">
        <v>44</v>
      </c>
      <c r="E61" s="9" t="s">
        <v>173</v>
      </c>
      <c r="F61" s="5">
        <v>42369</v>
      </c>
      <c r="G61" s="5">
        <v>45092</v>
      </c>
      <c r="H61" s="7" t="s">
        <v>174</v>
      </c>
      <c r="I61" t="s">
        <v>69</v>
      </c>
      <c r="J61" s="5">
        <v>45400</v>
      </c>
    </row>
    <row r="62" spans="1:10" x14ac:dyDescent="0.25">
      <c r="A62">
        <v>2024</v>
      </c>
      <c r="B62" s="5">
        <v>45292</v>
      </c>
      <c r="C62" s="6">
        <v>45382</v>
      </c>
      <c r="D62" t="s">
        <v>44</v>
      </c>
      <c r="E62" t="s">
        <v>175</v>
      </c>
      <c r="F62" s="5">
        <v>33389</v>
      </c>
      <c r="G62" s="5">
        <v>42735</v>
      </c>
      <c r="H62" s="7" t="s">
        <v>176</v>
      </c>
      <c r="I62" t="s">
        <v>69</v>
      </c>
      <c r="J62" s="5">
        <v>45400</v>
      </c>
    </row>
    <row r="63" spans="1:10" x14ac:dyDescent="0.25">
      <c r="A63">
        <v>2024</v>
      </c>
      <c r="B63" s="5">
        <v>45292</v>
      </c>
      <c r="C63" s="6">
        <v>45382</v>
      </c>
      <c r="D63" t="s">
        <v>44</v>
      </c>
      <c r="E63" s="9" t="s">
        <v>177</v>
      </c>
      <c r="F63" s="5">
        <v>42291</v>
      </c>
      <c r="G63" s="5">
        <v>44855</v>
      </c>
      <c r="H63" s="7" t="s">
        <v>178</v>
      </c>
      <c r="I63" t="s">
        <v>69</v>
      </c>
      <c r="J63" s="5">
        <v>45400</v>
      </c>
    </row>
    <row r="64" spans="1:10" x14ac:dyDescent="0.25">
      <c r="A64">
        <v>2024</v>
      </c>
      <c r="B64" s="5">
        <v>45292</v>
      </c>
      <c r="C64" s="6">
        <v>45382</v>
      </c>
      <c r="D64" t="s">
        <v>42</v>
      </c>
      <c r="E64" t="s">
        <v>179</v>
      </c>
      <c r="F64" s="5">
        <v>42487</v>
      </c>
      <c r="G64" s="5">
        <v>44691</v>
      </c>
      <c r="H64" s="7" t="s">
        <v>180</v>
      </c>
      <c r="I64" t="s">
        <v>69</v>
      </c>
      <c r="J64" s="5">
        <v>45400</v>
      </c>
    </row>
    <row r="65" spans="1:10" x14ac:dyDescent="0.25">
      <c r="A65">
        <v>2024</v>
      </c>
      <c r="B65" s="5">
        <v>45292</v>
      </c>
      <c r="C65" s="6">
        <v>45382</v>
      </c>
      <c r="D65" t="s">
        <v>44</v>
      </c>
      <c r="E65" s="10" t="s">
        <v>181</v>
      </c>
      <c r="F65" s="5">
        <v>42842</v>
      </c>
      <c r="G65" s="5">
        <v>42842</v>
      </c>
      <c r="H65" s="7" t="s">
        <v>182</v>
      </c>
      <c r="I65" t="s">
        <v>69</v>
      </c>
      <c r="J65" s="5">
        <v>45400</v>
      </c>
    </row>
    <row r="66" spans="1:10" x14ac:dyDescent="0.25">
      <c r="A66">
        <v>2024</v>
      </c>
      <c r="B66" s="5">
        <v>45292</v>
      </c>
      <c r="C66" s="6">
        <v>45382</v>
      </c>
      <c r="D66" t="s">
        <v>44</v>
      </c>
      <c r="E66" t="s">
        <v>183</v>
      </c>
      <c r="F66" s="5">
        <v>32142</v>
      </c>
      <c r="G66" s="5">
        <v>45310</v>
      </c>
      <c r="H66" s="7" t="s">
        <v>184</v>
      </c>
      <c r="I66" t="s">
        <v>69</v>
      </c>
      <c r="J66" s="5">
        <v>45400</v>
      </c>
    </row>
    <row r="67" spans="1:10" x14ac:dyDescent="0.25">
      <c r="A67">
        <v>2024</v>
      </c>
      <c r="B67" s="5">
        <v>45292</v>
      </c>
      <c r="C67" s="6">
        <v>45382</v>
      </c>
      <c r="D67" t="s">
        <v>44</v>
      </c>
      <c r="E67" s="10" t="s">
        <v>185</v>
      </c>
      <c r="F67" s="5">
        <v>42051</v>
      </c>
      <c r="G67" s="5">
        <v>45015</v>
      </c>
      <c r="H67" s="7" t="s">
        <v>186</v>
      </c>
      <c r="I67" t="s">
        <v>69</v>
      </c>
      <c r="J67" s="5">
        <v>45400</v>
      </c>
    </row>
    <row r="68" spans="1:10" x14ac:dyDescent="0.25">
      <c r="A68">
        <v>2024</v>
      </c>
      <c r="B68" s="5">
        <v>45292</v>
      </c>
      <c r="C68" s="6">
        <v>45382</v>
      </c>
      <c r="D68" t="s">
        <v>43</v>
      </c>
      <c r="E68" s="9" t="s">
        <v>187</v>
      </c>
      <c r="F68" s="5">
        <v>41995</v>
      </c>
      <c r="G68" s="5">
        <v>43311</v>
      </c>
      <c r="H68" s="7" t="s">
        <v>188</v>
      </c>
      <c r="I68" t="s">
        <v>69</v>
      </c>
      <c r="J68" s="5">
        <v>45400</v>
      </c>
    </row>
    <row r="69" spans="1:10" x14ac:dyDescent="0.25">
      <c r="A69">
        <v>2024</v>
      </c>
      <c r="B69" s="5">
        <v>45292</v>
      </c>
      <c r="C69" s="6">
        <v>45382</v>
      </c>
      <c r="D69" t="s">
        <v>47</v>
      </c>
      <c r="E69" s="9" t="s">
        <v>189</v>
      </c>
      <c r="F69" s="5">
        <v>42184</v>
      </c>
      <c r="G69" s="5">
        <v>44886</v>
      </c>
      <c r="H69" s="7" t="s">
        <v>190</v>
      </c>
      <c r="I69" t="s">
        <v>69</v>
      </c>
      <c r="J69" s="5">
        <v>45400</v>
      </c>
    </row>
    <row r="70" spans="1:10" x14ac:dyDescent="0.25">
      <c r="A70">
        <v>2024</v>
      </c>
      <c r="B70" s="5">
        <v>45292</v>
      </c>
      <c r="C70" s="6">
        <v>45382</v>
      </c>
      <c r="D70" t="s">
        <v>47</v>
      </c>
      <c r="E70" t="s">
        <v>191</v>
      </c>
      <c r="F70" s="5">
        <v>39440</v>
      </c>
      <c r="G70" s="5">
        <v>39440</v>
      </c>
      <c r="H70" s="7" t="s">
        <v>192</v>
      </c>
      <c r="I70" t="s">
        <v>69</v>
      </c>
      <c r="J70" s="5">
        <v>45400</v>
      </c>
    </row>
    <row r="71" spans="1:10" x14ac:dyDescent="0.25">
      <c r="A71">
        <v>2024</v>
      </c>
      <c r="B71" s="5">
        <v>45292</v>
      </c>
      <c r="C71" s="6">
        <v>45382</v>
      </c>
      <c r="D71" t="s">
        <v>57</v>
      </c>
      <c r="E71" s="9" t="s">
        <v>193</v>
      </c>
      <c r="F71" s="5">
        <v>42509</v>
      </c>
      <c r="G71" s="5">
        <v>43063</v>
      </c>
      <c r="H71" s="7" t="s">
        <v>194</v>
      </c>
      <c r="I71" t="s">
        <v>69</v>
      </c>
      <c r="J71" s="5">
        <v>45400</v>
      </c>
    </row>
    <row r="72" spans="1:10" x14ac:dyDescent="0.25">
      <c r="A72">
        <v>2024</v>
      </c>
      <c r="B72" s="5">
        <v>45292</v>
      </c>
      <c r="C72" s="6">
        <v>45382</v>
      </c>
      <c r="D72" t="s">
        <v>57</v>
      </c>
      <c r="E72" t="s">
        <v>195</v>
      </c>
      <c r="F72" s="5">
        <v>43245</v>
      </c>
      <c r="G72" s="5">
        <v>43245</v>
      </c>
      <c r="H72" s="7" t="s">
        <v>196</v>
      </c>
      <c r="I72" t="s">
        <v>69</v>
      </c>
      <c r="J72" s="5">
        <v>45400</v>
      </c>
    </row>
    <row r="73" spans="1:10" x14ac:dyDescent="0.25">
      <c r="A73">
        <v>2024</v>
      </c>
      <c r="B73" s="5">
        <v>45292</v>
      </c>
      <c r="C73" s="6">
        <v>45382</v>
      </c>
      <c r="D73" t="s">
        <v>57</v>
      </c>
      <c r="E73" s="9" t="s">
        <v>197</v>
      </c>
      <c r="F73" s="5">
        <v>43962</v>
      </c>
      <c r="G73" s="5">
        <v>43962</v>
      </c>
      <c r="H73" s="7" t="s">
        <v>198</v>
      </c>
      <c r="I73" t="s">
        <v>69</v>
      </c>
      <c r="J73" s="5">
        <v>45400</v>
      </c>
    </row>
    <row r="74" spans="1:10" x14ac:dyDescent="0.25">
      <c r="A74">
        <v>2024</v>
      </c>
      <c r="B74" s="5">
        <v>45292</v>
      </c>
      <c r="C74" s="6">
        <v>45382</v>
      </c>
      <c r="D74" t="s">
        <v>46</v>
      </c>
      <c r="E74" s="9" t="s">
        <v>199</v>
      </c>
      <c r="F74" s="5">
        <v>43409</v>
      </c>
      <c r="G74" s="5">
        <v>43409</v>
      </c>
      <c r="H74" s="7" t="s">
        <v>200</v>
      </c>
      <c r="I74" t="s">
        <v>69</v>
      </c>
      <c r="J74" s="5">
        <v>45400</v>
      </c>
    </row>
    <row r="75" spans="1:10" x14ac:dyDescent="0.25">
      <c r="A75">
        <v>2024</v>
      </c>
      <c r="B75" s="5">
        <v>45292</v>
      </c>
      <c r="C75" s="6">
        <v>45382</v>
      </c>
      <c r="D75" t="s">
        <v>46</v>
      </c>
      <c r="E75" s="9" t="s">
        <v>201</v>
      </c>
      <c r="F75" s="5">
        <v>43409</v>
      </c>
      <c r="G75" s="5">
        <v>43409</v>
      </c>
      <c r="H75" s="7" t="s">
        <v>202</v>
      </c>
      <c r="I75" t="s">
        <v>69</v>
      </c>
      <c r="J75" s="5">
        <v>45400</v>
      </c>
    </row>
    <row r="76" spans="1:10" x14ac:dyDescent="0.25">
      <c r="A76">
        <v>2024</v>
      </c>
      <c r="B76" s="5">
        <v>45292</v>
      </c>
      <c r="C76" s="6">
        <v>45382</v>
      </c>
      <c r="D76" t="s">
        <v>46</v>
      </c>
      <c r="E76" s="9" t="s">
        <v>203</v>
      </c>
      <c r="F76" s="5">
        <v>14946</v>
      </c>
      <c r="G76" s="5">
        <v>42912</v>
      </c>
      <c r="H76" s="7" t="s">
        <v>204</v>
      </c>
      <c r="I76" t="s">
        <v>69</v>
      </c>
      <c r="J76" s="5">
        <v>45400</v>
      </c>
    </row>
    <row r="77" spans="1:10" x14ac:dyDescent="0.25">
      <c r="A77">
        <v>2024</v>
      </c>
      <c r="B77" s="5">
        <v>45292</v>
      </c>
      <c r="C77" s="6">
        <v>45382</v>
      </c>
      <c r="D77" t="s">
        <v>57</v>
      </c>
      <c r="E77" s="9" t="s">
        <v>205</v>
      </c>
      <c r="F77" s="5">
        <v>44229</v>
      </c>
      <c r="G77" s="5">
        <v>44229</v>
      </c>
      <c r="H77" s="7" t="s">
        <v>206</v>
      </c>
      <c r="I77" t="s">
        <v>69</v>
      </c>
      <c r="J77" s="5">
        <v>45400</v>
      </c>
    </row>
    <row r="78" spans="1:10" x14ac:dyDescent="0.25">
      <c r="A78">
        <v>2024</v>
      </c>
      <c r="B78" s="5">
        <v>45292</v>
      </c>
      <c r="C78" s="6">
        <v>45382</v>
      </c>
      <c r="D78" t="s">
        <v>59</v>
      </c>
      <c r="E78" s="9" t="s">
        <v>207</v>
      </c>
      <c r="F78" s="5">
        <v>44284</v>
      </c>
      <c r="G78" s="5">
        <v>44284</v>
      </c>
      <c r="H78" s="7" t="s">
        <v>208</v>
      </c>
      <c r="I78" t="s">
        <v>69</v>
      </c>
      <c r="J78" s="5">
        <v>45400</v>
      </c>
    </row>
    <row r="79" spans="1:10" x14ac:dyDescent="0.25">
      <c r="A79">
        <v>2024</v>
      </c>
      <c r="B79" s="5">
        <v>45292</v>
      </c>
      <c r="C79" s="6">
        <v>45382</v>
      </c>
      <c r="D79" t="s">
        <v>59</v>
      </c>
      <c r="E79" s="9" t="s">
        <v>209</v>
      </c>
      <c r="F79" s="5">
        <v>44284</v>
      </c>
      <c r="G79" s="5">
        <v>44284</v>
      </c>
      <c r="H79" s="7" t="s">
        <v>210</v>
      </c>
      <c r="I79" t="s">
        <v>69</v>
      </c>
      <c r="J79" s="5">
        <v>45400</v>
      </c>
    </row>
    <row r="80" spans="1:10" x14ac:dyDescent="0.25">
      <c r="A80">
        <v>2024</v>
      </c>
      <c r="B80" s="5">
        <v>45292</v>
      </c>
      <c r="C80" s="6">
        <v>45382</v>
      </c>
      <c r="D80" t="s">
        <v>59</v>
      </c>
      <c r="E80" s="9" t="s">
        <v>211</v>
      </c>
      <c r="F80" s="5">
        <v>43038</v>
      </c>
      <c r="G80" s="5">
        <v>43038</v>
      </c>
      <c r="H80" s="7" t="s">
        <v>212</v>
      </c>
      <c r="I80" t="s">
        <v>69</v>
      </c>
      <c r="J80" s="5">
        <v>45400</v>
      </c>
    </row>
    <row r="81" spans="1:10" x14ac:dyDescent="0.25">
      <c r="A81">
        <v>2024</v>
      </c>
      <c r="B81" s="5">
        <v>45292</v>
      </c>
      <c r="C81" s="6">
        <v>45382</v>
      </c>
      <c r="D81" t="s">
        <v>59</v>
      </c>
      <c r="E81" s="9" t="s">
        <v>213</v>
      </c>
      <c r="F81" s="5">
        <v>43542</v>
      </c>
      <c r="G81" s="5">
        <v>43542</v>
      </c>
      <c r="H81" s="7" t="s">
        <v>214</v>
      </c>
      <c r="I81" t="s">
        <v>69</v>
      </c>
      <c r="J81" s="5">
        <v>45400</v>
      </c>
    </row>
    <row r="82" spans="1:10" x14ac:dyDescent="0.25">
      <c r="A82">
        <v>2024</v>
      </c>
      <c r="B82" s="5">
        <v>45292</v>
      </c>
      <c r="C82" s="6">
        <v>45382</v>
      </c>
      <c r="D82" t="s">
        <v>47</v>
      </c>
      <c r="E82" s="9" t="s">
        <v>215</v>
      </c>
      <c r="F82" s="5">
        <v>42331</v>
      </c>
      <c r="G82" s="5">
        <v>42331</v>
      </c>
      <c r="H82" s="7" t="s">
        <v>216</v>
      </c>
      <c r="I82" t="s">
        <v>69</v>
      </c>
      <c r="J82" s="5">
        <v>45400</v>
      </c>
    </row>
    <row r="83" spans="1:10" x14ac:dyDescent="0.25">
      <c r="A83">
        <v>2024</v>
      </c>
      <c r="B83" s="5">
        <v>45292</v>
      </c>
      <c r="C83" s="6">
        <v>45382</v>
      </c>
      <c r="D83" t="s">
        <v>49</v>
      </c>
      <c r="E83" s="9" t="s">
        <v>217</v>
      </c>
      <c r="F83" s="5">
        <v>45327</v>
      </c>
      <c r="G83" s="5">
        <v>45327</v>
      </c>
      <c r="H83" s="7" t="s">
        <v>218</v>
      </c>
      <c r="I83" t="s">
        <v>69</v>
      </c>
      <c r="J83" s="5">
        <v>45400</v>
      </c>
    </row>
    <row r="84" spans="1:10" x14ac:dyDescent="0.25">
      <c r="A84">
        <v>2024</v>
      </c>
      <c r="B84" s="5">
        <v>45292</v>
      </c>
      <c r="C84" s="6">
        <v>45382</v>
      </c>
      <c r="D84" t="s">
        <v>50</v>
      </c>
      <c r="E84" s="9" t="s">
        <v>219</v>
      </c>
      <c r="F84" s="5">
        <v>45657</v>
      </c>
      <c r="G84" s="5">
        <v>45657</v>
      </c>
      <c r="H84" s="7" t="s">
        <v>220</v>
      </c>
      <c r="I84" t="s">
        <v>69</v>
      </c>
      <c r="J84" s="5">
        <v>45400</v>
      </c>
    </row>
    <row r="85" spans="1:10" x14ac:dyDescent="0.25">
      <c r="A85">
        <v>2024</v>
      </c>
      <c r="B85" s="5">
        <v>45292</v>
      </c>
      <c r="C85" s="6">
        <v>45382</v>
      </c>
      <c r="D85" t="s">
        <v>57</v>
      </c>
      <c r="E85" s="9" t="s">
        <v>221</v>
      </c>
      <c r="F85" s="5">
        <v>44690</v>
      </c>
      <c r="G85" s="5">
        <v>44690</v>
      </c>
      <c r="H85" s="7" t="s">
        <v>222</v>
      </c>
      <c r="I85" t="s">
        <v>69</v>
      </c>
      <c r="J85" s="5">
        <v>45400</v>
      </c>
    </row>
    <row r="86" spans="1:10" x14ac:dyDescent="0.25">
      <c r="A86">
        <v>2024</v>
      </c>
      <c r="B86" s="5">
        <v>45292</v>
      </c>
      <c r="C86" s="6">
        <v>45382</v>
      </c>
      <c r="D86" t="s">
        <v>57</v>
      </c>
      <c r="E86" t="s">
        <v>223</v>
      </c>
      <c r="F86" s="5">
        <v>44713</v>
      </c>
      <c r="G86" s="5">
        <v>44713</v>
      </c>
      <c r="H86" s="7" t="s">
        <v>224</v>
      </c>
      <c r="I86" t="s">
        <v>69</v>
      </c>
      <c r="J86" s="5">
        <v>45400</v>
      </c>
    </row>
    <row r="87" spans="1:10" x14ac:dyDescent="0.25">
      <c r="A87">
        <v>2024</v>
      </c>
      <c r="B87" s="5">
        <v>45292</v>
      </c>
      <c r="C87" s="6">
        <v>45382</v>
      </c>
      <c r="D87" t="s">
        <v>44</v>
      </c>
      <c r="E87" s="9" t="s">
        <v>225</v>
      </c>
      <c r="F87" s="5">
        <v>44782</v>
      </c>
      <c r="G87" s="5">
        <v>44782</v>
      </c>
      <c r="H87" s="7" t="s">
        <v>226</v>
      </c>
      <c r="I87" t="s">
        <v>69</v>
      </c>
      <c r="J87" s="5">
        <v>45400</v>
      </c>
    </row>
    <row r="88" spans="1:10" x14ac:dyDescent="0.25">
      <c r="A88">
        <v>2024</v>
      </c>
      <c r="B88" s="5">
        <v>45292</v>
      </c>
      <c r="C88" s="6">
        <v>45382</v>
      </c>
      <c r="D88" t="s">
        <v>47</v>
      </c>
      <c r="E88" s="9" t="s">
        <v>227</v>
      </c>
      <c r="F88" s="5">
        <v>44729</v>
      </c>
      <c r="G88" s="5">
        <v>44729</v>
      </c>
      <c r="H88" s="7" t="s">
        <v>228</v>
      </c>
      <c r="I88" t="s">
        <v>69</v>
      </c>
      <c r="J88" s="5">
        <v>45400</v>
      </c>
    </row>
    <row r="89" spans="1:10" x14ac:dyDescent="0.25">
      <c r="A89">
        <v>2024</v>
      </c>
      <c r="B89" s="5">
        <v>45292</v>
      </c>
      <c r="C89" s="6">
        <v>45382</v>
      </c>
      <c r="D89" t="s">
        <v>59</v>
      </c>
      <c r="E89" s="9" t="s">
        <v>229</v>
      </c>
      <c r="F89" s="5">
        <v>44764</v>
      </c>
      <c r="G89" s="5">
        <v>44764</v>
      </c>
      <c r="H89" s="7" t="s">
        <v>230</v>
      </c>
      <c r="I89" t="s">
        <v>69</v>
      </c>
      <c r="J89" s="5">
        <v>45400</v>
      </c>
    </row>
    <row r="90" spans="1:10" x14ac:dyDescent="0.25">
      <c r="A90">
        <v>2024</v>
      </c>
      <c r="B90" s="5">
        <v>45292</v>
      </c>
      <c r="C90" s="6">
        <v>45382</v>
      </c>
      <c r="D90" t="s">
        <v>59</v>
      </c>
      <c r="E90" s="9" t="s">
        <v>231</v>
      </c>
      <c r="F90" s="5">
        <v>43542</v>
      </c>
      <c r="G90" s="5">
        <v>43542</v>
      </c>
      <c r="H90" s="7" t="s">
        <v>232</v>
      </c>
      <c r="I90" t="s">
        <v>69</v>
      </c>
      <c r="J90" s="5">
        <v>45400</v>
      </c>
    </row>
    <row r="91" spans="1:10" x14ac:dyDescent="0.25">
      <c r="A91">
        <v>2024</v>
      </c>
      <c r="B91" s="5">
        <v>45292</v>
      </c>
      <c r="C91" s="6">
        <v>45382</v>
      </c>
      <c r="D91" t="s">
        <v>59</v>
      </c>
      <c r="E91" s="9" t="s">
        <v>233</v>
      </c>
      <c r="F91" s="5">
        <v>44988</v>
      </c>
      <c r="G91" s="5">
        <v>44988</v>
      </c>
      <c r="H91" s="7" t="s">
        <v>234</v>
      </c>
      <c r="I91" t="s">
        <v>69</v>
      </c>
      <c r="J91" s="5">
        <v>45400</v>
      </c>
    </row>
    <row r="92" spans="1:10" x14ac:dyDescent="0.25">
      <c r="A92">
        <v>2024</v>
      </c>
      <c r="B92" s="5">
        <v>45292</v>
      </c>
      <c r="C92" s="6">
        <v>45382</v>
      </c>
      <c r="D92" t="s">
        <v>59</v>
      </c>
      <c r="E92" s="9" t="s">
        <v>235</v>
      </c>
      <c r="F92" s="5">
        <v>44958</v>
      </c>
      <c r="G92" s="5">
        <v>44958</v>
      </c>
      <c r="H92" s="7" t="s">
        <v>236</v>
      </c>
      <c r="I92" t="s">
        <v>69</v>
      </c>
      <c r="J92" s="5">
        <v>45400</v>
      </c>
    </row>
    <row r="93" spans="1:10" x14ac:dyDescent="0.25">
      <c r="A93">
        <v>2024</v>
      </c>
      <c r="B93" s="5">
        <v>45292</v>
      </c>
      <c r="C93" s="6">
        <v>45382</v>
      </c>
      <c r="D93" t="s">
        <v>47</v>
      </c>
      <c r="E93" s="9" t="s">
        <v>237</v>
      </c>
      <c r="F93" s="5">
        <v>45316</v>
      </c>
      <c r="G93" s="5">
        <v>45316</v>
      </c>
      <c r="H93" s="7" t="s">
        <v>238</v>
      </c>
      <c r="I93" t="s">
        <v>69</v>
      </c>
      <c r="J93" s="5">
        <v>45400</v>
      </c>
    </row>
    <row r="94" spans="1:10" x14ac:dyDescent="0.25">
      <c r="A94">
        <v>2024</v>
      </c>
      <c r="B94" s="5">
        <v>45292</v>
      </c>
      <c r="C94" s="6">
        <v>45382</v>
      </c>
      <c r="D94" t="s">
        <v>47</v>
      </c>
      <c r="E94" s="9" t="s">
        <v>239</v>
      </c>
      <c r="F94" s="5">
        <v>44650</v>
      </c>
      <c r="G94" s="5">
        <v>44650</v>
      </c>
      <c r="H94" s="7" t="s">
        <v>240</v>
      </c>
      <c r="I94" t="s">
        <v>69</v>
      </c>
      <c r="J94" s="5">
        <v>45400</v>
      </c>
    </row>
    <row r="95" spans="1:10" x14ac:dyDescent="0.25">
      <c r="A95">
        <v>2024</v>
      </c>
      <c r="B95" s="5">
        <v>45292</v>
      </c>
      <c r="C95" s="6">
        <v>45382</v>
      </c>
      <c r="D95" t="s">
        <v>49</v>
      </c>
      <c r="E95" s="9" t="s">
        <v>241</v>
      </c>
      <c r="F95" s="5">
        <v>44927</v>
      </c>
      <c r="G95" s="5">
        <v>44927</v>
      </c>
      <c r="H95" s="7" t="s">
        <v>242</v>
      </c>
      <c r="I95" t="s">
        <v>69</v>
      </c>
      <c r="J95" s="5">
        <v>45400</v>
      </c>
    </row>
    <row r="96" spans="1:10" x14ac:dyDescent="0.25">
      <c r="A96">
        <v>2024</v>
      </c>
      <c r="B96" s="5">
        <v>45292</v>
      </c>
      <c r="C96" s="6">
        <v>45382</v>
      </c>
      <c r="D96" t="s">
        <v>49</v>
      </c>
      <c r="E96" s="9" t="s">
        <v>243</v>
      </c>
      <c r="F96" s="5">
        <v>44523</v>
      </c>
      <c r="G96" s="5">
        <v>44523</v>
      </c>
      <c r="H96" s="7" t="s">
        <v>244</v>
      </c>
      <c r="I96" t="s">
        <v>69</v>
      </c>
      <c r="J96" s="5">
        <v>45400</v>
      </c>
    </row>
    <row r="97" spans="1:10" x14ac:dyDescent="0.25">
      <c r="A97">
        <v>2024</v>
      </c>
      <c r="B97" s="5">
        <v>45292</v>
      </c>
      <c r="C97" s="6">
        <v>45382</v>
      </c>
      <c r="D97" t="s">
        <v>49</v>
      </c>
      <c r="E97" s="9" t="s">
        <v>245</v>
      </c>
      <c r="F97" s="5">
        <v>44927</v>
      </c>
      <c r="G97" s="5">
        <v>44927</v>
      </c>
      <c r="H97" s="7" t="s">
        <v>246</v>
      </c>
      <c r="I97" t="s">
        <v>69</v>
      </c>
      <c r="J97" s="5">
        <v>45400</v>
      </c>
    </row>
    <row r="98" spans="1:10" x14ac:dyDescent="0.25">
      <c r="A98">
        <v>2024</v>
      </c>
      <c r="B98" s="5">
        <v>45292</v>
      </c>
      <c r="C98" s="6">
        <v>45382</v>
      </c>
      <c r="D98" t="s">
        <v>47</v>
      </c>
      <c r="E98" s="9" t="s">
        <v>247</v>
      </c>
      <c r="F98" s="5">
        <v>45369</v>
      </c>
      <c r="G98" s="5">
        <v>45369</v>
      </c>
      <c r="H98" s="7" t="s">
        <v>248</v>
      </c>
      <c r="I98" t="s">
        <v>69</v>
      </c>
      <c r="J98" s="5">
        <v>45400</v>
      </c>
    </row>
    <row r="99" spans="1:10" x14ac:dyDescent="0.25">
      <c r="A99">
        <v>2024</v>
      </c>
      <c r="B99" s="5">
        <v>45292</v>
      </c>
      <c r="C99" s="6">
        <v>45382</v>
      </c>
      <c r="D99" t="s">
        <v>57</v>
      </c>
      <c r="E99" s="9" t="s">
        <v>249</v>
      </c>
      <c r="F99" s="5">
        <v>45316</v>
      </c>
      <c r="G99" s="5">
        <v>45316</v>
      </c>
      <c r="H99" s="7" t="s">
        <v>250</v>
      </c>
      <c r="I99" t="s">
        <v>69</v>
      </c>
      <c r="J99" s="5">
        <v>45400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8" r:id="rId1" xr:uid="{6ACDBB24-E692-440B-BE89-2E172F98C2EF}"/>
    <hyperlink ref="H9" r:id="rId2" xr:uid="{5AD4E3C2-B763-4AED-975E-0F002B4AFC90}"/>
    <hyperlink ref="H10" r:id="rId3" xr:uid="{F7A62216-5982-4E10-BA1F-AA4930C9273B}"/>
    <hyperlink ref="H11" r:id="rId4" xr:uid="{36C34349-704C-4241-8F00-1691D6D15087}"/>
    <hyperlink ref="H12" r:id="rId5" xr:uid="{4496E969-1FAC-4CB6-A192-CB7B5194C2D4}"/>
    <hyperlink ref="H13" r:id="rId6" xr:uid="{B700F368-8EAC-443B-968B-1C4454EE2D7D}"/>
    <hyperlink ref="H14" r:id="rId7" xr:uid="{80A880FB-13AD-4688-AB9C-CAC1B167D0D9}"/>
    <hyperlink ref="H15" r:id="rId8" xr:uid="{D63E18A8-2903-4D8C-A4C8-2E3331DD02B4}"/>
    <hyperlink ref="H16" r:id="rId9" xr:uid="{4E6D4DB7-09A3-4D20-ACF4-FA73F8204AC5}"/>
    <hyperlink ref="H17" r:id="rId10" xr:uid="{FA3D115D-FDAC-4DC0-A28F-8B4561DCAC59}"/>
    <hyperlink ref="H18" r:id="rId11" xr:uid="{E8EA4627-1743-4F02-B265-D8A28E6DC74B}"/>
    <hyperlink ref="H19" r:id="rId12" xr:uid="{29A9E6BC-6885-4AF3-ADB2-F9EAB5C3EFBF}"/>
    <hyperlink ref="H21" r:id="rId13" xr:uid="{AB171838-F2ED-4A87-A3AE-2978307B30E2}"/>
    <hyperlink ref="H22" r:id="rId14" xr:uid="{FFC9DFA5-AFA0-4A48-9F9E-9572790189DB}"/>
    <hyperlink ref="H23" r:id="rId15" xr:uid="{29F1AD26-3CCD-43F8-A33C-7F87F221F4C2}"/>
    <hyperlink ref="H24" r:id="rId16" xr:uid="{B551035F-6719-4C7C-A0FA-E328390EB298}"/>
    <hyperlink ref="H25" r:id="rId17" xr:uid="{B3BD3864-9E2D-4057-BA8C-890655390E7D}"/>
    <hyperlink ref="H26" r:id="rId18" xr:uid="{822487F0-3FC7-4A89-B54E-B56E10AAB895}"/>
    <hyperlink ref="H28" r:id="rId19" xr:uid="{A92B65AE-7CDF-4DCD-9299-14007283DD15}"/>
    <hyperlink ref="H29" r:id="rId20" xr:uid="{D812FF40-049F-47EA-BBF0-C3624C342303}"/>
    <hyperlink ref="H30" r:id="rId21" xr:uid="{89C35400-6097-4993-A696-B03B24200948}"/>
    <hyperlink ref="H33" r:id="rId22" xr:uid="{3DB81B79-1236-4A47-B84B-F0B475C0F1CD}"/>
    <hyperlink ref="H34" r:id="rId23" xr:uid="{0D2F7A56-BA3B-48B5-92EF-81B6647E515D}"/>
    <hyperlink ref="H35" r:id="rId24" xr:uid="{746FA2AE-C504-4FE0-AD37-C05F1D8DE61E}"/>
    <hyperlink ref="H36" r:id="rId25" xr:uid="{2303AED1-1A0A-474D-84B9-C8642BC3EFDE}"/>
    <hyperlink ref="H38" r:id="rId26" xr:uid="{7EBC6DE2-E0FA-401E-85FD-6A0C5EBEE5A6}"/>
    <hyperlink ref="H39" r:id="rId27" xr:uid="{CF9A751A-8BA7-4A54-B402-4208BB911A4F}"/>
    <hyperlink ref="H41" r:id="rId28" xr:uid="{DBD6E20E-18EB-436F-AF84-B5EDB9AAF54C}"/>
    <hyperlink ref="H45" r:id="rId29" xr:uid="{617B6C3B-047E-4A47-B997-37E40B900EFF}"/>
    <hyperlink ref="H47" r:id="rId30" xr:uid="{1F94FA25-875E-48D3-8DD6-369EF62C87B4}"/>
    <hyperlink ref="H48" r:id="rId31" xr:uid="{C28E06CA-52EF-4E67-923E-E4EFAB17DCF2}"/>
    <hyperlink ref="H49" r:id="rId32" display="http://www.teeh.org.mx/Transparencia/leyes/42LERRP.pdf" xr:uid="{6C062D72-A3E2-437F-AAA2-A6BE20158077}"/>
    <hyperlink ref="H50" r:id="rId33" xr:uid="{72C1595D-60A4-4C7E-9FDF-4484B5C76C2E}"/>
    <hyperlink ref="H51" r:id="rId34" xr:uid="{D959FE5C-DE29-4541-B1ED-EFB4CB7E02E4}"/>
    <hyperlink ref="H55" r:id="rId35" xr:uid="{AB8872BF-2A48-459D-8B12-ABE18D5CAECA}"/>
    <hyperlink ref="H56" r:id="rId36" xr:uid="{B59503CB-886B-4031-8479-0E893168AA2F}"/>
    <hyperlink ref="H57" r:id="rId37" xr:uid="{CAFE47CC-F94E-4DC7-A0A8-FE7960240128}"/>
    <hyperlink ref="H58" r:id="rId38" xr:uid="{EF9E01B3-9494-4E6B-B4D0-8B4DE1998399}"/>
    <hyperlink ref="H59" r:id="rId39" xr:uid="{3041A290-0CFB-4E5C-8915-609707D8C788}"/>
    <hyperlink ref="H60" r:id="rId40" xr:uid="{00636F1C-AE27-4F0C-8EA3-2D31F5BAE01E}"/>
    <hyperlink ref="H61" r:id="rId41" xr:uid="{9638405D-7D8D-42D8-8B6B-5D4B92578B9E}"/>
    <hyperlink ref="H62" r:id="rId42" xr:uid="{928E1E25-842F-4961-94C8-31B737E8FA63}"/>
    <hyperlink ref="H63" r:id="rId43" xr:uid="{3F010C95-2E1D-4F2E-BD1D-511CBFE18687}"/>
    <hyperlink ref="H64" r:id="rId44" xr:uid="{0A33BDF5-D002-45FA-94A7-E7A5BC37FC99}"/>
    <hyperlink ref="H65" r:id="rId45" xr:uid="{A781B3D9-7C12-4793-A527-26810D59D6C5}"/>
    <hyperlink ref="H66" r:id="rId46" xr:uid="{B79B5465-A526-4D3C-AFD5-6023F56EA706}"/>
    <hyperlink ref="H68" r:id="rId47" xr:uid="{16F09BD4-FADE-4E1D-A613-275758CC738D}"/>
    <hyperlink ref="H70" r:id="rId48" xr:uid="{BC3777C5-581C-4019-8706-8CD2844E43B5}"/>
    <hyperlink ref="H71" r:id="rId49" xr:uid="{5E37687C-FD6C-4176-83BE-32335CAD7B17}"/>
    <hyperlink ref="H72" r:id="rId50" xr:uid="{31819C1C-29FF-4C29-A692-DC1477E6D047}"/>
    <hyperlink ref="H73" r:id="rId51" xr:uid="{7AB3F565-E54B-49F7-BC7C-68AB230CABF8}"/>
    <hyperlink ref="H74" r:id="rId52" xr:uid="{7B94C6DC-AD06-4E4F-80A4-B4D01EFD94FA}"/>
    <hyperlink ref="H75" r:id="rId53" xr:uid="{D408C182-E7E1-4148-A30F-F12ECB5426EC}"/>
    <hyperlink ref="H76" r:id="rId54" xr:uid="{59F43DBA-7F8F-4B69-A4FD-03B7B0F351A1}"/>
    <hyperlink ref="H77" r:id="rId55" xr:uid="{F9039FDF-3BFB-4282-B610-C1A139670F85}"/>
    <hyperlink ref="H78" r:id="rId56" xr:uid="{D6E2F2F7-6F6B-4966-91D4-9D6F0ADEE372}"/>
    <hyperlink ref="H79" r:id="rId57" display="https://www.teeh.org.mx/Transparencia/leyes/NormatividadTEEH/Comite_de_etica_y_conflicto _de_intereses.pdf" xr:uid="{E4F66455-E6B0-4E7A-ABAD-FC7C207F77F1}"/>
    <hyperlink ref="H80" r:id="rId58" xr:uid="{4ADEF433-B8DC-4EC1-95A1-A2703C3E29B6}"/>
    <hyperlink ref="H81" r:id="rId59" xr:uid="{FC1317F9-1D1D-4245-B316-3262EDBB1601}"/>
    <hyperlink ref="H82" r:id="rId60" xr:uid="{E5E47403-036E-4A2A-BBC0-3960D5202F08}"/>
    <hyperlink ref="H83" r:id="rId61" xr:uid="{CF3DA71B-5535-47D8-93A2-61AFD490128F}"/>
    <hyperlink ref="H85" r:id="rId62" xr:uid="{54C133A5-366B-4551-9093-A770B9446136}"/>
    <hyperlink ref="H86" r:id="rId63" xr:uid="{76F0F13C-0934-4CB9-8BC2-F67129923C7E}"/>
    <hyperlink ref="H89" r:id="rId64" xr:uid="{0C7914CD-9069-4F02-8216-B5B18414AC18}"/>
    <hyperlink ref="H87" r:id="rId65" xr:uid="{3DE4C989-B11E-42A5-98F4-6125207189C9}"/>
    <hyperlink ref="H27" r:id="rId66" xr:uid="{FB717E7E-3268-4BE7-B1C8-97E09970198E}"/>
    <hyperlink ref="H31" r:id="rId67" xr:uid="{647BB1E9-6243-4054-8C7B-FE0B981908DC}"/>
    <hyperlink ref="H32" r:id="rId68" xr:uid="{9192475C-3B03-4CDF-9054-CEDF04581A62}"/>
    <hyperlink ref="H37" r:id="rId69" xr:uid="{EF0311BC-9FA3-41A0-823D-17AF720E3154}"/>
    <hyperlink ref="H40" r:id="rId70" xr:uid="{CBF6EFAC-F5D4-432E-9C7E-288AFD32F88D}"/>
    <hyperlink ref="H42" r:id="rId71" xr:uid="{50726B2E-B8B2-4B82-A333-A659BB9D1882}"/>
    <hyperlink ref="H43" r:id="rId72" xr:uid="{755C9BDC-88D5-4573-80BC-217E486402D9}"/>
    <hyperlink ref="H44" r:id="rId73" xr:uid="{B850BBCC-B8DA-4BB1-AD4E-00474FFC4A42}"/>
    <hyperlink ref="H46" r:id="rId74" xr:uid="{3BE77F1D-5638-4B92-A6B0-CA220E29048D}"/>
    <hyperlink ref="H52" r:id="rId75" xr:uid="{4930A4F0-AFAA-4125-A0A9-FE76A080B3E7}"/>
    <hyperlink ref="H53" r:id="rId76" xr:uid="{7F4296F1-1523-42EC-8CF4-FF37479F59E1}"/>
    <hyperlink ref="H54" r:id="rId77" xr:uid="{26B36B00-7D6F-4A54-A0FD-7B17F25FC531}"/>
    <hyperlink ref="H88" r:id="rId78" xr:uid="{D7EEC4DC-4BF5-49DE-BE6A-C29B7E2A03A5}"/>
    <hyperlink ref="H69" r:id="rId79" xr:uid="{022573E7-77D9-44BF-AAF5-044B062476B9}"/>
    <hyperlink ref="H67" r:id="rId80" xr:uid="{ADC283CF-1741-4B2F-B87A-007E1EAD26D6}"/>
    <hyperlink ref="H90" r:id="rId81" xr:uid="{DAEFBC70-77B8-4B7C-B42B-C149CE4124A8}"/>
    <hyperlink ref="H92" r:id="rId82" xr:uid="{84EC026F-31FD-45B6-800B-34282528C198}"/>
    <hyperlink ref="H93" r:id="rId83" xr:uid="{E888BE48-4570-44AF-9C95-BC30FD042539}"/>
    <hyperlink ref="H94" r:id="rId84" xr:uid="{1C0B64DB-9B41-49C9-B176-5DA987857514}"/>
    <hyperlink ref="H95" r:id="rId85" xr:uid="{038D461A-2696-48FE-A5E4-F5C07FEE3CEE}"/>
    <hyperlink ref="H96" r:id="rId86" xr:uid="{5F3BF891-81E4-4C53-B16E-AB51EA7426CB}"/>
    <hyperlink ref="H97" r:id="rId87" xr:uid="{EC2A0B20-6ED5-4B0A-BCFD-5DDC32B00541}"/>
    <hyperlink ref="H20" r:id="rId88" xr:uid="{15F3E362-079A-45E6-812D-1B791BC92817}"/>
    <hyperlink ref="H98" r:id="rId89" xr:uid="{ECAFBFCE-EEFF-46D2-9100-CED3CB28A461}"/>
    <hyperlink ref="H99" r:id="rId90" xr:uid="{3D2BDF2B-07FA-44E1-B229-BE5D834343C5}"/>
    <hyperlink ref="H84" r:id="rId91" xr:uid="{AA8648A1-8BB5-4186-8F8B-7F3E2F82EB4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  <row r="6" spans="1:1" x14ac:dyDescent="0.25">
      <c r="A6" t="s">
        <v>42</v>
      </c>
    </row>
    <row r="7" spans="1:1" x14ac:dyDescent="0.25">
      <c r="A7" t="s">
        <v>43</v>
      </c>
    </row>
    <row r="8" spans="1:1" x14ac:dyDescent="0.25">
      <c r="A8" t="s">
        <v>44</v>
      </c>
    </row>
    <row r="9" spans="1:1" x14ac:dyDescent="0.25">
      <c r="A9" t="s">
        <v>45</v>
      </c>
    </row>
    <row r="10" spans="1:1" x14ac:dyDescent="0.25">
      <c r="A10" t="s">
        <v>46</v>
      </c>
    </row>
    <row r="11" spans="1:1" x14ac:dyDescent="0.25">
      <c r="A11" t="s">
        <v>47</v>
      </c>
    </row>
    <row r="12" spans="1:1" x14ac:dyDescent="0.25">
      <c r="A12" t="s">
        <v>48</v>
      </c>
    </row>
    <row r="13" spans="1:1" x14ac:dyDescent="0.25">
      <c r="A13" t="s">
        <v>49</v>
      </c>
    </row>
    <row r="14" spans="1:1" x14ac:dyDescent="0.25">
      <c r="A14" t="s">
        <v>50</v>
      </c>
    </row>
    <row r="15" spans="1:1" x14ac:dyDescent="0.25">
      <c r="A15" t="s">
        <v>51</v>
      </c>
    </row>
    <row r="16" spans="1:1" x14ac:dyDescent="0.25">
      <c r="A16" t="s">
        <v>52</v>
      </c>
    </row>
    <row r="17" spans="1:1" x14ac:dyDescent="0.25">
      <c r="A17" t="s">
        <v>53</v>
      </c>
    </row>
    <row r="18" spans="1:1" x14ac:dyDescent="0.25">
      <c r="A18" t="s">
        <v>54</v>
      </c>
    </row>
    <row r="19" spans="1:1" x14ac:dyDescent="0.25">
      <c r="A19" t="s">
        <v>55</v>
      </c>
    </row>
    <row r="20" spans="1:1" x14ac:dyDescent="0.25">
      <c r="A20" t="s">
        <v>56</v>
      </c>
    </row>
    <row r="21" spans="1:1" x14ac:dyDescent="0.25">
      <c r="A21" t="s">
        <v>57</v>
      </c>
    </row>
    <row r="22" spans="1:1" x14ac:dyDescent="0.25">
      <c r="A22" t="s">
        <v>58</v>
      </c>
    </row>
    <row r="23" spans="1:1" x14ac:dyDescent="0.25">
      <c r="A23" t="s">
        <v>59</v>
      </c>
    </row>
    <row r="24" spans="1:1" x14ac:dyDescent="0.25">
      <c r="A24" t="s">
        <v>60</v>
      </c>
    </row>
    <row r="25" spans="1:1" x14ac:dyDescent="0.25">
      <c r="A25" t="s">
        <v>61</v>
      </c>
    </row>
    <row r="26" spans="1:1" x14ac:dyDescent="0.25">
      <c r="A26" t="s">
        <v>62</v>
      </c>
    </row>
    <row r="27" spans="1:1" x14ac:dyDescent="0.25">
      <c r="A27" t="s">
        <v>63</v>
      </c>
    </row>
    <row r="28" spans="1:1" x14ac:dyDescent="0.25">
      <c r="A28" t="s">
        <v>64</v>
      </c>
    </row>
    <row r="29" spans="1:1" x14ac:dyDescent="0.25">
      <c r="A29" t="s">
        <v>65</v>
      </c>
    </row>
    <row r="30" spans="1:1" x14ac:dyDescent="0.25">
      <c r="A30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Tribunal Electoral del Estado de Hidalgo</cp:lastModifiedBy>
  <dcterms:created xsi:type="dcterms:W3CDTF">2024-04-18T21:34:45Z</dcterms:created>
  <dcterms:modified xsi:type="dcterms:W3CDTF">2024-04-18T21:44:15Z</dcterms:modified>
</cp:coreProperties>
</file>