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OneDrive\Documentos\"/>
    </mc:Choice>
  </mc:AlternateContent>
  <xr:revisionPtr revIDLastSave="0" documentId="13_ncr:1_{4F9B53B1-3E8A-4E6F-A389-707D177952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<sst xmlns="http://schemas.openxmlformats.org/spreadsheetml/2006/main" count="932" uniqueCount="371">
  <si>
    <t>44237</t>
  </si>
  <si>
    <t>TÍTULO</t>
  </si>
  <si>
    <t>NOMBRE CORTO</t>
  </si>
  <si>
    <t>DESCRIPCIÓN</t>
  </si>
  <si>
    <t>Declaraciones de Situación Patrimonial de las personas servidoras públicas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</si>
  <si>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</si>
  <si>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</si>
  <si>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</si>
  <si>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</si>
  <si>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</si>
  <si>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</si>
  <si>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</si>
  <si>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</si>
  <si>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</si>
  <si>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</si>
  <si>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</si>
  <si>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</si>
  <si>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</si>
  <si>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</si>
  <si>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</si>
  <si>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</si>
  <si>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</si>
  <si>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</si>
  <si>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</si>
  <si>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</si>
  <si>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</si>
  <si>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</si>
  <si>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</si>
  <si>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</si>
  <si>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</si>
  <si>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</si>
  <si>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</si>
  <si>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</si>
  <si>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</si>
  <si>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</si>
  <si>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</si>
  <si>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</si>
  <si>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</si>
  <si>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</si>
  <si>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</si>
  <si>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</si>
  <si>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</si>
  <si>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</si>
  <si>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</si>
  <si>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</si>
  <si>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</si>
  <si>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</si>
  <si>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</si>
  <si>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</si>
  <si>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</si>
  <si>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</si>
  <si>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</si>
  <si>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</si>
  <si>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</si>
  <si>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</si>
  <si>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</si>
  <si>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</si>
  <si>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</si>
  <si>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</si>
  <si>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</si>
  <si>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</si>
  <si>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</si>
  <si>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</si>
  <si>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</si>
  <si>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</si>
  <si>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https://www.teeh.org.mx/Transparencia/ejercicio2024/1ertrimestre/declaraciones/INICIAL/ADAVIRGINIACHAVIRAVARGAS.pdf</t>
  </si>
  <si>
    <t>ADA VIRGINIA</t>
  </si>
  <si>
    <t>CHAVIRA</t>
  </si>
  <si>
    <t>VARGAS</t>
  </si>
  <si>
    <t>9E</t>
  </si>
  <si>
    <t>ENCARGADA DE CONTROL ESCOLAR</t>
  </si>
  <si>
    <t>IIPCE</t>
  </si>
  <si>
    <t>ÓRGANO INTERNO DE CONTROL</t>
  </si>
  <si>
    <t>8A</t>
  </si>
  <si>
    <t>AUXILIAR</t>
  </si>
  <si>
    <t>PRESIDENCIA</t>
  </si>
  <si>
    <t>AITANA</t>
  </si>
  <si>
    <t>PEREZ</t>
  </si>
  <si>
    <t>VAZQUEZ</t>
  </si>
  <si>
    <t>https://www.teeh.org.mx/Transparencia/ejercicio2024/1ertrimestre/declaraciones/INICIAL/AITANAPEREZVAZQUEZ.pdf</t>
  </si>
  <si>
    <t>SECRETARIO DE ESTUDIO Y PROYECTO</t>
  </si>
  <si>
    <t>PONENCIA</t>
  </si>
  <si>
    <t>ALAN DANIEL</t>
  </si>
  <si>
    <t>LOPEZ</t>
  </si>
  <si>
    <t>https://www.teeh.org.mx/Transparencia/ejercicio2024/1ertrimestre/declaraciones/INICIAL/ALANDANIELLOPEZVARGAS.pdf</t>
  </si>
  <si>
    <t>SECRETARIA GENERAL</t>
  </si>
  <si>
    <t>ANYA</t>
  </si>
  <si>
    <t>MARTINEZ</t>
  </si>
  <si>
    <t>RAMIREZ</t>
  </si>
  <si>
    <t>https://www.teeh.org.mx/Transparencia/ejercicio2024/1ertrimestre/declaraciones/INICIAL/ANYAMARTINEZRAMIREZ.pdf</t>
  </si>
  <si>
    <t>BERNARDO ISMAEL</t>
  </si>
  <si>
    <t>HERNANDEZ</t>
  </si>
  <si>
    <t>https://www.teeh.org.mx/Transparencia/ejercicio2024/1ertrimestre/declaraciones/INICIAL/BERNARDOISMAELVARGASHERNANDEZ.pdf</t>
  </si>
  <si>
    <t>9C</t>
  </si>
  <si>
    <t>ACTUARIO</t>
  </si>
  <si>
    <t>ACTUARIA</t>
  </si>
  <si>
    <t xml:space="preserve">BRENDA JOSELYN </t>
  </si>
  <si>
    <t>FLORES</t>
  </si>
  <si>
    <t>https://www.teeh.org.mx/Transparencia/ejercicio2024/1ertrimestre/declaraciones/INICIAL/BRENDAJOSELYNHERNANDEZFLORES.pdf</t>
  </si>
  <si>
    <t>CARLOS ALBERTO</t>
  </si>
  <si>
    <t>ISLAS</t>
  </si>
  <si>
    <t>SILA</t>
  </si>
  <si>
    <t>https://www.teeh.org.mx/Transparencia/ejercicio2024/1ertrimestre/declaraciones/INICIAL/CARLOSALBERTOISLASSILVA.pdf</t>
  </si>
  <si>
    <t>9A</t>
  </si>
  <si>
    <t>CHOFER</t>
  </si>
  <si>
    <t>CARLOS MARTIN</t>
  </si>
  <si>
    <t>GARCES</t>
  </si>
  <si>
    <t>CESPEDES</t>
  </si>
  <si>
    <t>https://www.teeh.org.mx/Transparencia/ejercicio2024/1ertrimestre/declaraciones/INICIAL/CARLOSMARTINGARCESCESPEDES.pdf</t>
  </si>
  <si>
    <t>SECRETARIA PARTICULAR</t>
  </si>
  <si>
    <t>CELIA</t>
  </si>
  <si>
    <t>CHAVARIN</t>
  </si>
  <si>
    <t>OLVERA</t>
  </si>
  <si>
    <t>https://www.teeh.org.mx/Transparencia/ejercicio2024/1ertrimestre/declaraciones/INICIAL/CELIACHAVARINOLVERA.pdf</t>
  </si>
  <si>
    <t>CHRISTOFER</t>
  </si>
  <si>
    <t>CRUZ</t>
  </si>
  <si>
    <t>NUÑEZ</t>
  </si>
  <si>
    <t>https://www.teeh.org.mx/Transparencia/ejercicio2024/1ertrimestre/declaraciones/INICIAL/CHRISTOFERCRUZNUÑEZ.pdf</t>
  </si>
  <si>
    <t>8C</t>
  </si>
  <si>
    <t>DISEÑADORA GRAFICA</t>
  </si>
  <si>
    <t>DISEÑO GRAFICO</t>
  </si>
  <si>
    <t>DANIELA</t>
  </si>
  <si>
    <t>OLEVRA</t>
  </si>
  <si>
    <t>PALLARES</t>
  </si>
  <si>
    <t>https://www.teeh.org.mx/Transparencia/ejercicio2024/1ertrimestre/declaraciones/INICIAL/DANIELAOLVERAPALLARES.pdf</t>
  </si>
  <si>
    <t>DAVID JOSUE</t>
  </si>
  <si>
    <t>MARIN</t>
  </si>
  <si>
    <t>CORTES</t>
  </si>
  <si>
    <t>https://www.teeh.org.mx/Transparencia/ejercicio2024/1ertrimestre/declaraciones/INICIAL/DAVIDJOSUEMARINCORTES.pdf</t>
  </si>
  <si>
    <t>SECRETARIA DE ESTUDIO Y PROYECTO</t>
  </si>
  <si>
    <t>DELIA</t>
  </si>
  <si>
    <t>ROSAS</t>
  </si>
  <si>
    <t>ZACATENCO</t>
  </si>
  <si>
    <t>https://www.teeh.org.mx/Transparencia/ejercicio2024/1ertrimestre/declaraciones/INICIAL/DELIAROSASZACATENCO.pdf</t>
  </si>
  <si>
    <t>DIANA KARINA</t>
  </si>
  <si>
    <t>LUNA</t>
  </si>
  <si>
    <t>https://www.teeh.org.mx/Transparencia/ejercicio2024/1ertrimestre/declaraciones/INICIAL/DIANAKARINAZACATENCOLUNA.pdf</t>
  </si>
  <si>
    <t>8D</t>
  </si>
  <si>
    <t>COMUNICACIÓN SOCIAL</t>
  </si>
  <si>
    <t>ELLIUT ALLAN</t>
  </si>
  <si>
    <t>GUERRERO</t>
  </si>
  <si>
    <t>JIMENEZ</t>
  </si>
  <si>
    <t>https://www.teeh.org.mx/Transparencia/ejercicio2024/1ertrimestre/declaraciones/INICIAL/ELIUTALLANGUERREROJIMENEZ.pdf</t>
  </si>
  <si>
    <t>PONENCIA DE PONENCIA</t>
  </si>
  <si>
    <t>AUXILIAR DE PONENCIA</t>
  </si>
  <si>
    <t>ERIK SAID</t>
  </si>
  <si>
    <t>AUSTRIA</t>
  </si>
  <si>
    <t>VEGA</t>
  </si>
  <si>
    <t>https://www.teeh.org.mx/Transparencia/ejercicio2024/1ertrimestre/declaraciones/INICIAL/ERIKSAIDAUSTRIAVEGA.pdf</t>
  </si>
  <si>
    <t>EVELYN BRYYITH</t>
  </si>
  <si>
    <t>BENITEZ</t>
  </si>
  <si>
    <t>SALINAS</t>
  </si>
  <si>
    <t>https://www.teeh.org.mx/Transparencia/ejercicio2024/1ertrimestre/declaraciones/INICIAL/EVELINBRIYITHBENITEZSALINAS.pdf</t>
  </si>
  <si>
    <t xml:space="preserve">AUXILIAR </t>
  </si>
  <si>
    <t xml:space="preserve">EVENCIO </t>
  </si>
  <si>
    <t>GUZMAN</t>
  </si>
  <si>
    <t>QUINTANA</t>
  </si>
  <si>
    <t>https://www.teeh.org.mx/Transparencia/ejercicio2024/1ertrimestre/declaraciones/INICIAL/EVENCIOGUZMANQUINTANA.pdf</t>
  </si>
  <si>
    <t>FABIOLA</t>
  </si>
  <si>
    <t xml:space="preserve">SANCHEZ </t>
  </si>
  <si>
    <t>https://www.teeh.org.mx/Transparencia/ejercicio2024/1ertrimestre/declaraciones/INICIAL/FABIOLAHERNANDEZSANCHEZ.pdf</t>
  </si>
  <si>
    <t xml:space="preserve">FERNANDO AXEL </t>
  </si>
  <si>
    <t>INFORMATICA</t>
  </si>
  <si>
    <t>8B</t>
  </si>
  <si>
    <t>https://www.teeh.org.mx/Transparencia/ejercicio2024/1ertrimestre/declaraciones/INICIAL/FERNANDOAXELGUERREROJIMENEZ.pdf</t>
  </si>
  <si>
    <t>HARUI IZETH</t>
  </si>
  <si>
    <t xml:space="preserve">CASTILLO </t>
  </si>
  <si>
    <t>SECRETARIA</t>
  </si>
  <si>
    <t>https://www.teeh.org.mx/Transparencia/ejercicio2024/1ertrimestre/declaraciones/INICIAL/HARAUIIZETHHERNANDEZCASTILLO.pdf</t>
  </si>
  <si>
    <t xml:space="preserve">ISRAEL </t>
  </si>
  <si>
    <t xml:space="preserve">FLORES </t>
  </si>
  <si>
    <t>https://www.teeh.org.mx/Transparencia/ejercicio2024/1ertrimestre/declaraciones/INICIAL/ISRAELFLORESHERNANDEZ.pdf</t>
  </si>
  <si>
    <t>IVONE</t>
  </si>
  <si>
    <t xml:space="preserve">SANTILLAN </t>
  </si>
  <si>
    <t>RODRIGUEZ</t>
  </si>
  <si>
    <t>https://www.teeh.org.mx/Transparencia/ejercicio2024/1ertrimestre/declaraciones/INICIAL/IVONESANTILLANRODRIGUEZ.pdf</t>
  </si>
  <si>
    <t>IVON</t>
  </si>
  <si>
    <t>LICETH</t>
  </si>
  <si>
    <t xml:space="preserve">ESCALANTE </t>
  </si>
  <si>
    <t xml:space="preserve">PONENCIA </t>
  </si>
  <si>
    <t>https://www.teeh.org.mx/Transparencia/ejercicio2024/1ertrimestre/declaraciones/INICIAL/IVONLICETHESCALANTETENORIO.pdf</t>
  </si>
  <si>
    <t xml:space="preserve">PRESIDENCIA </t>
  </si>
  <si>
    <t xml:space="preserve">JAIME </t>
  </si>
  <si>
    <t xml:space="preserve">GARCIA </t>
  </si>
  <si>
    <t xml:space="preserve">SUBDIRECTOR DE RECURSOS HUMANOS </t>
  </si>
  <si>
    <t>ADMINISTRACION</t>
  </si>
  <si>
    <t>https://www.teeh.org.mx/Transparencia/ejercicio2024/1ertrimestre/declaraciones/INICIAL/JAIMEHERNANDEZGARCIA.pdf</t>
  </si>
  <si>
    <t>JAIR DIRCEU</t>
  </si>
  <si>
    <t xml:space="preserve">GONZALEZ </t>
  </si>
  <si>
    <t xml:space="preserve">VAZQUEZ </t>
  </si>
  <si>
    <t>https://www.teeh.org.mx/Transparencia/ejercicio2024/1ertrimestre/declaraciones/INICIAL/JAIRDIRCEUGONZALEZVAZQUEZ.pdf</t>
  </si>
  <si>
    <t xml:space="preserve">JAZMIN DE MARIAN </t>
  </si>
  <si>
    <t>NIETO</t>
  </si>
  <si>
    <t>RUIZ</t>
  </si>
  <si>
    <t>https://www.teeh.org.mx/Transparencia/ejercicio2024/1ertrimestre/declaraciones/INICIAL/JAZMINDEMARIANIETORUIZ.pdf</t>
  </si>
  <si>
    <t xml:space="preserve">JOSE LUIS </t>
  </si>
  <si>
    <t xml:space="preserve">ARANGO </t>
  </si>
  <si>
    <t xml:space="preserve">LOPEZ </t>
  </si>
  <si>
    <t>https://www.teeh.org.mx/Transparencia/ejercicio2024/1ertrimestre/declaraciones/INICIAL/JOSELUISARANGOLOPEZ.pdf</t>
  </si>
  <si>
    <t xml:space="preserve">ENCARGADO DE SERVICIOS GENERALES </t>
  </si>
  <si>
    <t>ENCARGADO DE SERVICIOS GENERALES</t>
  </si>
  <si>
    <t xml:space="preserve">GARNICA </t>
  </si>
  <si>
    <t>https://www.teeh.org.mx/Transparencia/ejercicio2024/1ertrimestre/declaraciones/INICIAL/JUANMANUELFLORESGARNICA.pdf</t>
  </si>
  <si>
    <t xml:space="preserve">JUAN MANUEL </t>
  </si>
  <si>
    <t xml:space="preserve">KARINA </t>
  </si>
  <si>
    <t xml:space="preserve">CABRERA </t>
  </si>
  <si>
    <t xml:space="preserve">CRUZ </t>
  </si>
  <si>
    <t>https://www.teeh.org.mx/Transparencia/ejercicio2024/1ertrimestre/declaraciones/INICIAL/KARINACABRERACRUZ.pdf</t>
  </si>
  <si>
    <t xml:space="preserve">KATYA </t>
  </si>
  <si>
    <t>https://www.teeh.org.mx/Transparencia/ejercicio2024/1ertrimestre/declaraciones/INICIAL/KATYAGONZALEZHERNANDEZ.pdf</t>
  </si>
  <si>
    <t xml:space="preserve">SECRETARIA </t>
  </si>
  <si>
    <t xml:space="preserve">8A </t>
  </si>
  <si>
    <t xml:space="preserve">RAMIREZ </t>
  </si>
  <si>
    <t xml:space="preserve">BARRANCO </t>
  </si>
  <si>
    <t>https://www.teeh.org.mx/Transparencia/ejercicio2024/1ertrimestre/declaraciones/INICIAL/KENIADAYANNERAMIREZBARRANCO.pdf</t>
  </si>
  <si>
    <t xml:space="preserve">SUBDIRECTORA DE RECURSOS FINANCIEROS </t>
  </si>
  <si>
    <t xml:space="preserve">DE LA CRUZ </t>
  </si>
  <si>
    <t xml:space="preserve">LAURA ELIZABETH </t>
  </si>
  <si>
    <t xml:space="preserve">LOZANO </t>
  </si>
  <si>
    <t>https://www.teeh.org.mx/Transparencia/ejercicio2024/1ertrimestre/declaraciones/INICIAL/LAURAELIZABETHDELACRUZLOZANO.pdf</t>
  </si>
  <si>
    <t xml:space="preserve">LEILANY YUKARY </t>
  </si>
  <si>
    <t xml:space="preserve">JIMENEZ </t>
  </si>
  <si>
    <t>https://www.teeh.org.mx/Transparencia/ejercicio2024/1ertrimestre/declaraciones/INICIAL/LEILANIYUKARYJIMENEZJIMENEZ.pdf</t>
  </si>
  <si>
    <t xml:space="preserve">LUCIA </t>
  </si>
  <si>
    <t xml:space="preserve">PEREZ </t>
  </si>
  <si>
    <t>https://www.teeh.org.mx/Transparencia/ejercicio2024/1ertrimestre/declaraciones/INICIAL/LUCIAGARNICAPEREZ.pdf</t>
  </si>
  <si>
    <t xml:space="preserve">9C </t>
  </si>
  <si>
    <t xml:space="preserve">ACTUARIA </t>
  </si>
  <si>
    <t>https://www.teeh.org.mx/Transparencia/ejercicio2024/1ertrimestre/declaraciones/INICIAL/LUISGUSTAVOPEREZFRANCISCO.pdf</t>
  </si>
  <si>
    <t xml:space="preserve">LUIS GUSTAVO </t>
  </si>
  <si>
    <t xml:space="preserve">FRANCISCO </t>
  </si>
  <si>
    <t xml:space="preserve">ACTUARIO </t>
  </si>
  <si>
    <t xml:space="preserve">MARIA ISABEL </t>
  </si>
  <si>
    <t xml:space="preserve">GARRIDO </t>
  </si>
  <si>
    <t>https://www.teeh.org.mx/Transparencia/ejercicio2024/1ertrimestre/declaraciones/INICIAL/MARIAISABELGARRIDOHERNANDEZ.pdf</t>
  </si>
  <si>
    <t xml:space="preserve">SANTIAGO </t>
  </si>
  <si>
    <t xml:space="preserve">MARTIN </t>
  </si>
  <si>
    <t>https://www.teeh.org.mx/Transparencia/ejercicio2024/1ertrimestre/declaraciones/INICIAL/MARIAISABELSANTIAGOMARTIN.pdf</t>
  </si>
  <si>
    <t xml:space="preserve">MARIAN </t>
  </si>
  <si>
    <t xml:space="preserve">ARELLANO </t>
  </si>
  <si>
    <t xml:space="preserve">AUXILAIR </t>
  </si>
  <si>
    <t xml:space="preserve">9A </t>
  </si>
  <si>
    <t xml:space="preserve">MISAEL </t>
  </si>
  <si>
    <t xml:space="preserve">ANGELES </t>
  </si>
  <si>
    <t xml:space="preserve">LINARTE </t>
  </si>
  <si>
    <t>https://www.teeh.org.mx/Transparencia/ejercicio2024/1ertrimestre/declaraciones/INICIALMARIANHERNANDEZARELLAN.pdf</t>
  </si>
  <si>
    <t>https://www.teeh.org.mx/Transparencia/ejercicio2024/1ertrimestre/declaraciones/INICIAL/MISAELANGELESLINARTE.pdf</t>
  </si>
  <si>
    <t xml:space="preserve">NOEL </t>
  </si>
  <si>
    <t xml:space="preserve">ARRIAGA </t>
  </si>
  <si>
    <t xml:space="preserve">ROQUE </t>
  </si>
  <si>
    <t xml:space="preserve">OFICIAL DE PARTES </t>
  </si>
  <si>
    <t>https://www.teeh.org.mx/Transparencia/ejercicio2024/1ertrimestre/declaraciones/INICIAL/NOELARRIAGAROQUE.pdf</t>
  </si>
  <si>
    <t xml:space="preserve">OCTAVIO </t>
  </si>
  <si>
    <t xml:space="preserve">MEJIA </t>
  </si>
  <si>
    <t>YAÑEZ</t>
  </si>
  <si>
    <t xml:space="preserve">DIRECTOR GENERAL </t>
  </si>
  <si>
    <t xml:space="preserve">PAUL MARTIN </t>
  </si>
  <si>
    <t xml:space="preserve">LEAL </t>
  </si>
  <si>
    <t xml:space="preserve">RODRIGUEZ </t>
  </si>
  <si>
    <t>https://www.teeh.org.mx/Transparencia/ejercicio2024/1ertrimestre/declaraciones/INICIAL/OCTAVIOMEJIAYAÑEZ.pdf</t>
  </si>
  <si>
    <t>https://www.teeh.org.mx/Transparencia/ejercicio2024/1ertrimestre/declaraciones/INICIAL/PAULMARTINLEALRODRIGUEZ.pdf</t>
  </si>
  <si>
    <t xml:space="preserve">PEDRO </t>
  </si>
  <si>
    <t>https://www.teeh.org.mx/Transparencia/ejercicio2024/1ertrimestre/declaraciones/INICIAL/PEDROMEJIAHERNANDEZ.pdf</t>
  </si>
  <si>
    <t xml:space="preserve">RAUL </t>
  </si>
  <si>
    <t>https://www.teeh.org.mx/Transparencia/ejercicio2024/1ertrimestre/declaraciones/INICIAL/RAULGARCIAHERNANDEZ.pdf</t>
  </si>
  <si>
    <t xml:space="preserve">RODRIGO </t>
  </si>
  <si>
    <t xml:space="preserve">RUANO </t>
  </si>
  <si>
    <t xml:space="preserve">PERALES </t>
  </si>
  <si>
    <t>https://www.teeh.org.mx/Transparencia/ejercicio2024/1ertrimestre/declaraciones/INICIAL/RODRIGORUANOPERALES.pdf</t>
  </si>
  <si>
    <t xml:space="preserve">ENCARGADO DE RECURSOS MATERIALES </t>
  </si>
  <si>
    <t xml:space="preserve">RUBEN </t>
  </si>
  <si>
    <t xml:space="preserve">MORENO </t>
  </si>
  <si>
    <t>https://www.teeh.org.mx/Transparencia/ejercicio2024/1ertrimestre/declaraciones/INICIAL/RUBENSANCHEZMORENO.pdf</t>
  </si>
  <si>
    <t>SAIDI MITSHELL</t>
  </si>
  <si>
    <t xml:space="preserve">QUINTERO </t>
  </si>
  <si>
    <t xml:space="preserve">HUESCA </t>
  </si>
  <si>
    <t>https://www.teeh.org.mx/Transparencia/ejercicio2024/1ertrimestre/declaraciones/INICIAL/SAIDIMITSHELLQUINTEROHUESCA.pdf</t>
  </si>
  <si>
    <t xml:space="preserve">SERGIO </t>
  </si>
  <si>
    <t>ZUÑIGA</t>
  </si>
  <si>
    <t xml:space="preserve">CASTELAN </t>
  </si>
  <si>
    <t>https://www.teeh.org.mx/Transparencia/ejercicio2024/1ertrimestre/declaraciones/INICIAL/SERGIOZUÑIGACASTELAN.pdf</t>
  </si>
  <si>
    <t xml:space="preserve">SHARON </t>
  </si>
  <si>
    <t xml:space="preserve">CHAVEZ </t>
  </si>
  <si>
    <t xml:space="preserve">MARTINEZ </t>
  </si>
  <si>
    <t>https://www.teeh.org.mx/Transparencia/ejercicio2024/1ertrimestre/declaraciones/INICIAL/SHARONCHAVEZMARTINEZ.pdf</t>
  </si>
  <si>
    <t>https://www.teeh.org.mx/Transparencia/ejercicio2024/1ertrimestre/declaraciones/INICIAL/SHERANYESRREELRIOSSANCHEZ.pdf</t>
  </si>
  <si>
    <t xml:space="preserve">SHERAN YESRREEL </t>
  </si>
  <si>
    <t xml:space="preserve">RIOS </t>
  </si>
  <si>
    <t>https://www.teeh.org.mx/Transparencia/ejercicio2024/1ertrimestre/declaraciones/INICIAL/SILVIAISLASMEDINA.pdf</t>
  </si>
  <si>
    <t xml:space="preserve">SILVIA </t>
  </si>
  <si>
    <t xml:space="preserve">ISLAS </t>
  </si>
  <si>
    <t xml:space="preserve">MEDINA </t>
  </si>
  <si>
    <t xml:space="preserve">SOTERO </t>
  </si>
  <si>
    <t>https://www.teeh.org.mx/Transparencia/ejercicio2024/1ertrimestre/declaraciones/INICIAL/SOTEROGARCIARAMIREZ.pdf</t>
  </si>
  <si>
    <t xml:space="preserve">9E </t>
  </si>
  <si>
    <t xml:space="preserve">SUSELY SUSANA </t>
  </si>
  <si>
    <t xml:space="preserve">VERA </t>
  </si>
  <si>
    <t xml:space="preserve">OLVERA </t>
  </si>
  <si>
    <t>https://www.teeh.org.mx/Transparencia/ejercicio2024/1ertrimestre/declaraciones/INICIAL/SUSELYSUSANAVERAOLVERA.pdf</t>
  </si>
  <si>
    <t xml:space="preserve">TANIA </t>
  </si>
  <si>
    <t xml:space="preserve">GUZMAN </t>
  </si>
  <si>
    <t xml:space="preserve">RIVERO </t>
  </si>
  <si>
    <t>https://www.teeh.org.mx/Transparencia/ejercicio2024/1ertrimestre/declaraciones/INICIAL/TANIAGUZMANRIVERO.pdf</t>
  </si>
  <si>
    <t xml:space="preserve">DIRECTORA GENERAL </t>
  </si>
  <si>
    <t xml:space="preserve">TANIA LIZETH </t>
  </si>
  <si>
    <t xml:space="preserve">ANTONIO </t>
  </si>
  <si>
    <t xml:space="preserve">BADILLO </t>
  </si>
  <si>
    <t>https://www.teeh.org.mx/Transparencia/ejercicio2024/1ertrimestre/declaraciones/INICIAL/TANIALIZETHANTONIOBADILLO.pdf</t>
  </si>
  <si>
    <t xml:space="preserve">TITULAR DE ARCHIVO </t>
  </si>
  <si>
    <t xml:space="preserve">VICTOR MANUEL </t>
  </si>
  <si>
    <t xml:space="preserve">REYES </t>
  </si>
  <si>
    <t xml:space="preserve">ALVARES </t>
  </si>
  <si>
    <t>https://www.teeh.org.mx/Transparencia/ejercicio2024/1ertrimestre/declaraciones/INICIAL/VICTORMANUELREYESALVAREZ.pdf</t>
  </si>
  <si>
    <t xml:space="preserve">ALVARO </t>
  </si>
  <si>
    <t xml:space="preserve">DONIZ </t>
  </si>
  <si>
    <t>https://www.teeh.org.mx/Transparencia/ejercicio2024/1ertrimestre/declaraciones/CONCLUSION/ALVARORODRIGUEZDONIZ.pdf</t>
  </si>
  <si>
    <t xml:space="preserve">ANA LILIA </t>
  </si>
  <si>
    <t xml:space="preserve">ZAMORA </t>
  </si>
  <si>
    <t>https://www.teeh.org.mx/Transparencia/ejercicio2024/1ertrimestre/declaraciones/CONCLUSION/ANALILIARODRIGUEZZAMORA.pdf</t>
  </si>
  <si>
    <t xml:space="preserve">ANDRES </t>
  </si>
  <si>
    <t xml:space="preserve">FUENTES </t>
  </si>
  <si>
    <t xml:space="preserve">LICONA </t>
  </si>
  <si>
    <t>https://www.teeh.org.mx/Transparencia/ejercicio2024/1ertrimestre/declaraciones/CONCLUSION/ANDRESFUENTESLICONA.pdf</t>
  </si>
  <si>
    <t xml:space="preserve">https://www.teeh.org.mx/Transparencia/ejercicio2024/1ertrimestre/declaraciones/CONCLUSION/ANGELICAMUÑOZARRIAGA.pdf </t>
  </si>
  <si>
    <t xml:space="preserve">ANGELICA </t>
  </si>
  <si>
    <t xml:space="preserve">MUÑOZ </t>
  </si>
  <si>
    <t>https://www.teeh.org.mx/Transparencia/ejercicio2024/1ertrimestre/declaraciones/CONCLUSION/AURORAHERNANDEZZARAGOZA.pdf</t>
  </si>
  <si>
    <t xml:space="preserve">AURORA </t>
  </si>
  <si>
    <t xml:space="preserve">ZARAGOZA </t>
  </si>
  <si>
    <t>https://www.teeh.org.mx/Transparencia/ejercicio2024/1ertrimestre/declaraciones/CONCLUSION/CARLOSALBERTOISLASISLAS.pdf</t>
  </si>
  <si>
    <t xml:space="preserve">ENCARGADA DE SERVICIOS GENERALES </t>
  </si>
  <si>
    <t xml:space="preserve">CARLOS ALBERTO </t>
  </si>
  <si>
    <t xml:space="preserve">SILVA </t>
  </si>
  <si>
    <t xml:space="preserve">ASESOR JURIDICO </t>
  </si>
  <si>
    <t xml:space="preserve">CLAUDIA ELENA </t>
  </si>
  <si>
    <t xml:space="preserve">FIGUEROA </t>
  </si>
  <si>
    <t xml:space="preserve">TITULAR DE TRANSPARENCIA </t>
  </si>
  <si>
    <t>https://www.teeh.org.mx/Transparencia/ejercicio2024/1ertrimestre/declaraciones/CONCLUSION/CLAUDIAELENARODRIGUEZFIGUEROA.pdf</t>
  </si>
  <si>
    <t>PLENO</t>
  </si>
  <si>
    <t xml:space="preserve">https://www.teeh.org.mx/Transparencia/ejercicio2024/1ertrimestre/declaraciones/CONCLUSION/DAVIDJOSUEMARINCORTES.pdf </t>
  </si>
  <si>
    <t xml:space="preserve">CORTES </t>
  </si>
  <si>
    <t xml:space="preserve">MARIN </t>
  </si>
  <si>
    <t xml:space="preserve">DAVID JOSUE </t>
  </si>
  <si>
    <t xml:space="preserve">CHOFER </t>
  </si>
  <si>
    <t xml:space="preserve">JOSE VICTOR </t>
  </si>
  <si>
    <t xml:space="preserve">DIAZ </t>
  </si>
  <si>
    <t>CARPINTEYRO</t>
  </si>
  <si>
    <t>https://www.teeh.org.mx/Transparencia/ejercicio2024/1ertrimestre/declaraciones/CONCLUSION/JOSEVICTORDIAZCARPINTEYRO.pdf</t>
  </si>
  <si>
    <t xml:space="preserve">JOSUE </t>
  </si>
  <si>
    <t xml:space="preserve">BUSTOS </t>
  </si>
  <si>
    <t xml:space="preserve">ADMINISTRACION  </t>
  </si>
  <si>
    <t xml:space="preserve">KENIA DAYANNE </t>
  </si>
  <si>
    <t>BARRANCO</t>
  </si>
  <si>
    <t>https://www.teeh.org.mx/Transparencia/ejercicio2024/1ertrimestre/declaraciones/CONCLUSION/JOSUEBUSTOSJIMENEZ.pdf</t>
  </si>
  <si>
    <t>https://www.teeh.org.mx/Transparencia/ejercicio2024/1ertrimestre/declaraciones/CONCLUSION/KENIADAYANNERAMIREZBARRANCO.pdf</t>
  </si>
  <si>
    <t xml:space="preserve">LUIS ALBERTO </t>
  </si>
  <si>
    <t xml:space="preserve">CORRALES </t>
  </si>
  <si>
    <t xml:space="preserve">GALVAN </t>
  </si>
  <si>
    <t>https://www.teeh.org.mx/Transparencia/ejercicio2024/1ertrimestre/declaraciones/CONCLUSION/LUISALBERTOCORRALESGALVAN.pdf</t>
  </si>
  <si>
    <t>ENCARGADO DE DISEÑO</t>
  </si>
  <si>
    <t>OSORIO</t>
  </si>
  <si>
    <t>TOVAR</t>
  </si>
  <si>
    <t xml:space="preserve">MARIA DE LA LUZ </t>
  </si>
  <si>
    <t>https://www.teeh.org.mx/Transparencia/ejercicio2024/1ertrimestre/declaraciones/CONCLUSION/MARIADELALUZTOVAROSORIO.pdf</t>
  </si>
  <si>
    <t xml:space="preserve">ENCARGADO DE CONTROL ESCOLAR </t>
  </si>
  <si>
    <t>https://www.teeh.org.mx/Transparencia/ejercicio2024/1ertrimestre/declaraciones/CONCLUSION/SERGIOZUÑIGACASTELAN.pdf</t>
  </si>
  <si>
    <t>https://www.teeh.org.mx/Transparencia/ejercicio2024/1ertrimestre/declaraciones/CONCLUSION/SILVIAISLASMEDINA.pdf</t>
  </si>
  <si>
    <t>https://www.teeh.org.mx/Transparencia/ejercicio2024/1ertrimestre/declaraciones/CONCLUSION/SOTEROGARCIARAMIREZ.pdf</t>
  </si>
  <si>
    <t>https://www.teeh.org.mx/Transparencia/ejercicio2024/1ertrimestre/declaraciones/CONCLUSION/YANELIESMERALDAMOCIÑOSREYES.pdf</t>
  </si>
  <si>
    <t xml:space="preserve">YANELI ESMERALDA </t>
  </si>
  <si>
    <t xml:space="preserve">MOCIÑO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</si>
</sst>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eh.org.mx/Transparencia/ejercicio2024/1ertrimestre/declaraciones/INICIAL/JAIRDIRCEUGONZALEZVAZQUEZ.pdf" TargetMode="External"/><Relationship Id="rId21" Type="http://schemas.openxmlformats.org/officeDocument/2006/relationships/hyperlink" Target="https://www.teeh.org.mx/Transparencia/ejercicio2024/1ertrimestre/declaraciones/INICIAL/HARAUIIZETHHERNANDEZCASTILLO.pdf" TargetMode="External"/><Relationship Id="rId42" Type="http://schemas.openxmlformats.org/officeDocument/2006/relationships/hyperlink" Target="https://www.teeh.org.mx/Transparencia/ejercicio2024/1ertrimestre/declaraciones/INICIAL/OCTAVIOMEJIAYA&#209;EZ.pdf" TargetMode="External"/><Relationship Id="rId47" Type="http://schemas.openxmlformats.org/officeDocument/2006/relationships/hyperlink" Target="https://www.teeh.org.mx/Transparencia/ejercicio2024/1ertrimestre/declaraciones/INICIAL/RUBENSANCHEZMORENO.pdf" TargetMode="External"/><Relationship Id="rId63" Type="http://schemas.openxmlformats.org/officeDocument/2006/relationships/hyperlink" Target="https://www.teeh.org.mx/Transparencia/ejercicio2024/1ertrimestre/declaraciones/CONCLUSION/CARLOSALBERTOISLASISLAS.pdf" TargetMode="External"/><Relationship Id="rId68" Type="http://schemas.openxmlformats.org/officeDocument/2006/relationships/hyperlink" Target="https://www.teeh.org.mx/Transparencia/ejercicio2024/1ertrimestre/declaraciones/CONCLUSION/KENIADAYANNERAMIREZBARRANCO.pdf" TargetMode="External"/><Relationship Id="rId2" Type="http://schemas.openxmlformats.org/officeDocument/2006/relationships/hyperlink" Target="https://www.teeh.org.mx/Transparencia/ejercicio2024/1ertrimestre/declaraciones/INICIAL/AITANAPEREZVAZQUEZ.pdf" TargetMode="External"/><Relationship Id="rId16" Type="http://schemas.openxmlformats.org/officeDocument/2006/relationships/hyperlink" Target="https://www.teeh.org.mx/Transparencia/ejercicio2024/1ertrimestre/declaraciones/INICIAL/ERIKSAIDAUSTRIAVEGA.pdf" TargetMode="External"/><Relationship Id="rId29" Type="http://schemas.openxmlformats.org/officeDocument/2006/relationships/hyperlink" Target="https://www.teeh.org.mx/Transparencia/ejercicio2024/1ertrimestre/declaraciones/INICIAL/JUANMANUELFLORESGARNICA.pdf" TargetMode="External"/><Relationship Id="rId11" Type="http://schemas.openxmlformats.org/officeDocument/2006/relationships/hyperlink" Target="https://www.teeh.org.mx/Transparencia/ejercicio2024/1ertrimestre/declaraciones/INICIAL/DANIELAOLVERAPALLARES.pdf" TargetMode="External"/><Relationship Id="rId24" Type="http://schemas.openxmlformats.org/officeDocument/2006/relationships/hyperlink" Target="https://www.teeh.org.mx/Transparencia/ejercicio2024/1ertrimestre/declaraciones/INICIAL/IVONLICETHESCALANTETENORIO.pdf" TargetMode="External"/><Relationship Id="rId32" Type="http://schemas.openxmlformats.org/officeDocument/2006/relationships/hyperlink" Target="https://www.teeh.org.mx/Transparencia/ejercicio2024/1ertrimestre/declaraciones/INICIAL/KENIADAYANNERAMIREZBARRANCO.pdf" TargetMode="External"/><Relationship Id="rId37" Type="http://schemas.openxmlformats.org/officeDocument/2006/relationships/hyperlink" Target="https://www.teeh.org.mx/Transparencia/ejercicio2024/1ertrimestre/declaraciones/INICIAL/MARIAISABELGARRIDOHERNANDEZ.pdf" TargetMode="External"/><Relationship Id="rId40" Type="http://schemas.openxmlformats.org/officeDocument/2006/relationships/hyperlink" Target="https://www.teeh.org.mx/Transparencia/ejercicio2024/1ertrimestre/declaraciones/INICIAL/MISAELANGELESLINARTE.pdf" TargetMode="External"/><Relationship Id="rId45" Type="http://schemas.openxmlformats.org/officeDocument/2006/relationships/hyperlink" Target="https://www.teeh.org.mx/Transparencia/ejercicio2024/1ertrimestre/declaraciones/INICIAL/RAULGARCIAHERNANDEZ.pdf" TargetMode="External"/><Relationship Id="rId53" Type="http://schemas.openxmlformats.org/officeDocument/2006/relationships/hyperlink" Target="https://www.teeh.org.mx/Transparencia/ejercicio2024/1ertrimestre/declaraciones/INICIAL/SOTEROGARCIARAMIREZ.pdf" TargetMode="External"/><Relationship Id="rId58" Type="http://schemas.openxmlformats.org/officeDocument/2006/relationships/hyperlink" Target="https://www.teeh.org.mx/Transparencia/ejercicio2024/1ertrimestre/declaraciones/CONCLUSION/ALVARORODRIGUEZDONIZ.pdf" TargetMode="External"/><Relationship Id="rId66" Type="http://schemas.openxmlformats.org/officeDocument/2006/relationships/hyperlink" Target="https://www.teeh.org.mx/Transparencia/ejercicio2024/1ertrimestre/declaraciones/CONCLUSION/JOSEVICTORDIAZCARPINTEYRO.pdf" TargetMode="External"/><Relationship Id="rId74" Type="http://schemas.openxmlformats.org/officeDocument/2006/relationships/hyperlink" Target="https://www.teeh.org.mx/Transparencia/ejercicio2024/1ertrimestre/declaraciones/CONCLUSION/YANELIESMERALDAMOCI&#209;OSREYES.pdf" TargetMode="External"/><Relationship Id="rId5" Type="http://schemas.openxmlformats.org/officeDocument/2006/relationships/hyperlink" Target="https://www.teeh.org.mx/Transparencia/ejercicio2024/1ertrimestre/declaraciones/INICIAL/BERNARDOISMAELVARGASHERNANDEZ.pdf" TargetMode="External"/><Relationship Id="rId61" Type="http://schemas.openxmlformats.org/officeDocument/2006/relationships/hyperlink" Target="https://www.teeh.org.mx/Transparencia/ejercicio2024/1ertrimestre/declaraciones/CONCLUSION/ANGELICAMU&#209;OZARRIAGA.pdf" TargetMode="External"/><Relationship Id="rId19" Type="http://schemas.openxmlformats.org/officeDocument/2006/relationships/hyperlink" Target="https://www.teeh.org.mx/Transparencia/ejercicio2024/1ertrimestre/declaraciones/INICIAL/FABIOLAHERNANDEZSANCHEZ.pdf" TargetMode="External"/><Relationship Id="rId14" Type="http://schemas.openxmlformats.org/officeDocument/2006/relationships/hyperlink" Target="https://www.teeh.org.mx/Transparencia/ejercicio2024/1ertrimestre/declaraciones/INICIAL/DIANAKARINAZACATENCOLUNA.pdf" TargetMode="External"/><Relationship Id="rId22" Type="http://schemas.openxmlformats.org/officeDocument/2006/relationships/hyperlink" Target="https://www.teeh.org.mx/Transparencia/ejercicio2024/1ertrimestre/declaraciones/INICIAL/ISRAELFLORESHERNANDEZ.pdf" TargetMode="External"/><Relationship Id="rId27" Type="http://schemas.openxmlformats.org/officeDocument/2006/relationships/hyperlink" Target="https://www.teeh.org.mx/Transparencia/ejercicio2024/1ertrimestre/declaraciones/INICIAL/JAZMINDEMARIANIETORUIZ.pdf" TargetMode="External"/><Relationship Id="rId30" Type="http://schemas.openxmlformats.org/officeDocument/2006/relationships/hyperlink" Target="https://www.teeh.org.mx/Transparencia/ejercicio2024/1ertrimestre/declaraciones/INICIAL/KARINACABRERACRUZ.pdf" TargetMode="External"/><Relationship Id="rId35" Type="http://schemas.openxmlformats.org/officeDocument/2006/relationships/hyperlink" Target="https://www.teeh.org.mx/Transparencia/ejercicio2024/1ertrimestre/declaraciones/INICIAL/LUCIAGARNICAPEREZ.pdf" TargetMode="External"/><Relationship Id="rId43" Type="http://schemas.openxmlformats.org/officeDocument/2006/relationships/hyperlink" Target="https://www.teeh.org.mx/Transparencia/ejercicio2024/1ertrimestre/declaraciones/INICIAL/PAULMARTINLEALRODRIGUEZ.pdf" TargetMode="External"/><Relationship Id="rId48" Type="http://schemas.openxmlformats.org/officeDocument/2006/relationships/hyperlink" Target="https://www.teeh.org.mx/Transparencia/ejercicio2024/1ertrimestre/declaraciones/INICIAL/SAIDIMITSHELLQUINTEROHUESCA.pdf" TargetMode="External"/><Relationship Id="rId56" Type="http://schemas.openxmlformats.org/officeDocument/2006/relationships/hyperlink" Target="https://www.teeh.org.mx/Transparencia/ejercicio2024/1ertrimestre/declaraciones/INICIAL/TANIALIZETHANTONIOBADILLO.pdf" TargetMode="External"/><Relationship Id="rId64" Type="http://schemas.openxmlformats.org/officeDocument/2006/relationships/hyperlink" Target="https://www.teeh.org.mx/Transparencia/ejercicio2024/1ertrimestre/declaraciones/CONCLUSION/CLAUDIAELENARODRIGUEZFIGUEROA.pdf" TargetMode="External"/><Relationship Id="rId69" Type="http://schemas.openxmlformats.org/officeDocument/2006/relationships/hyperlink" Target="https://www.teeh.org.mx/Transparencia/ejercicio2024/1ertrimestre/declaraciones/CONCLUSION/LUISALBERTOCORRALESGALVAN.pdf" TargetMode="External"/><Relationship Id="rId8" Type="http://schemas.openxmlformats.org/officeDocument/2006/relationships/hyperlink" Target="https://www.teeh.org.mx/Transparencia/ejercicio2024/1ertrimestre/declaraciones/INICIAL/CARLOSMARTINGARCESCESPEDES.pdf" TargetMode="External"/><Relationship Id="rId51" Type="http://schemas.openxmlformats.org/officeDocument/2006/relationships/hyperlink" Target="https://www.teeh.org.mx/Transparencia/ejercicio2024/1ertrimestre/declaraciones/INICIAL/SHERANYESRREELRIOSSANCHEZ.pdf" TargetMode="External"/><Relationship Id="rId72" Type="http://schemas.openxmlformats.org/officeDocument/2006/relationships/hyperlink" Target="https://www.teeh.org.mx/Transparencia/ejercicio2024/1ertrimestre/declaraciones/CONCLUSION/SILVIAISLASMEDINA.pdf" TargetMode="External"/><Relationship Id="rId3" Type="http://schemas.openxmlformats.org/officeDocument/2006/relationships/hyperlink" Target="https://www.teeh.org.mx/Transparencia/ejercicio2024/1ertrimestre/declaraciones/INICIAL/ALANDANIELLOPEZVARGAS.pdf" TargetMode="External"/><Relationship Id="rId12" Type="http://schemas.openxmlformats.org/officeDocument/2006/relationships/hyperlink" Target="https://www.teeh.org.mx/Transparencia/ejercicio2024/1ertrimestre/declaraciones/INICIAL/DAVIDJOSUEMARINCORTES.pdf" TargetMode="External"/><Relationship Id="rId17" Type="http://schemas.openxmlformats.org/officeDocument/2006/relationships/hyperlink" Target="https://www.teeh.org.mx/Transparencia/ejercicio2024/1ertrimestre/declaraciones/INICIAL/EVELINBRIYITHBENITEZSALINAS.pdf" TargetMode="External"/><Relationship Id="rId25" Type="http://schemas.openxmlformats.org/officeDocument/2006/relationships/hyperlink" Target="https://www.teeh.org.mx/Transparencia/ejercicio2024/1ertrimestre/declaraciones/INICIAL/JAIMEHERNANDEZGARCIA.pdf" TargetMode="External"/><Relationship Id="rId33" Type="http://schemas.openxmlformats.org/officeDocument/2006/relationships/hyperlink" Target="https://www.teeh.org.mx/Transparencia/ejercicio2024/1ertrimestre/declaraciones/INICIAL/LAURAELIZABETHDELACRUZLOZANO.pdf" TargetMode="External"/><Relationship Id="rId38" Type="http://schemas.openxmlformats.org/officeDocument/2006/relationships/hyperlink" Target="https://www.teeh.org.mx/Transparencia/ejercicio2024/1ertrimestre/declaraciones/INICIAL/MARIAISABELSANTIAGOMARTIN.pdf" TargetMode="External"/><Relationship Id="rId46" Type="http://schemas.openxmlformats.org/officeDocument/2006/relationships/hyperlink" Target="https://www.teeh.org.mx/Transparencia/ejercicio2024/1ertrimestre/declaraciones/INICIAL/RODRIGORUANOPERALES.pdf" TargetMode="External"/><Relationship Id="rId59" Type="http://schemas.openxmlformats.org/officeDocument/2006/relationships/hyperlink" Target="https://www.teeh.org.mx/Transparencia/ejercicio2024/1ertrimestre/declaraciones/CONCLUSION/ANALILIARODRIGUEZZAMORA.pdf" TargetMode="External"/><Relationship Id="rId67" Type="http://schemas.openxmlformats.org/officeDocument/2006/relationships/hyperlink" Target="https://www.teeh.org.mx/Transparencia/ejercicio2024/1ertrimestre/declaraciones/CONCLUSION/JOSUEBUSTOSJIMENEZ.pdf" TargetMode="External"/><Relationship Id="rId20" Type="http://schemas.openxmlformats.org/officeDocument/2006/relationships/hyperlink" Target="https://www.teeh.org.mx/Transparencia/ejercicio2024/1ertrimestre/declaraciones/INICIAL/FERNANDOAXELGUERREROJIMENEZ.pdf" TargetMode="External"/><Relationship Id="rId41" Type="http://schemas.openxmlformats.org/officeDocument/2006/relationships/hyperlink" Target="https://www.teeh.org.mx/Transparencia/ejercicio2024/1ertrimestre/declaraciones/INICIAL/NOELARRIAGAROQUE.pdf" TargetMode="External"/><Relationship Id="rId54" Type="http://schemas.openxmlformats.org/officeDocument/2006/relationships/hyperlink" Target="https://www.teeh.org.mx/Transparencia/ejercicio2024/1ertrimestre/declaraciones/INICIAL/SUSELYSUSANAVERAOLVERA.pdf" TargetMode="External"/><Relationship Id="rId62" Type="http://schemas.openxmlformats.org/officeDocument/2006/relationships/hyperlink" Target="https://www.teeh.org.mx/Transparencia/ejercicio2024/1ertrimestre/declaraciones/CONCLUSION/AURORAHERNANDEZZARAGOZA.pdf" TargetMode="External"/><Relationship Id="rId70" Type="http://schemas.openxmlformats.org/officeDocument/2006/relationships/hyperlink" Target="https://www.teeh.org.mx/Transparencia/ejercicio2024/1ertrimestre/declaraciones/CONCLUSION/MARIADELALUZTOVAROSORIO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teeh.org.mx/Transparencia/ejercicio2024/1ertrimestre/declaraciones/INICIAL/ADAVIRGINIACHAVIRAVARGAS.pdf" TargetMode="External"/><Relationship Id="rId6" Type="http://schemas.openxmlformats.org/officeDocument/2006/relationships/hyperlink" Target="https://www.teeh.org.mx/Transparencia/ejercicio2024/1ertrimestre/declaraciones/INICIAL/BRENDAJOSELYNHERNANDEZFLORES.pdf" TargetMode="External"/><Relationship Id="rId15" Type="http://schemas.openxmlformats.org/officeDocument/2006/relationships/hyperlink" Target="https://www.teeh.org.mx/Transparencia/ejercicio2024/1ertrimestre/declaraciones/INICIAL/ELIUTALLANGUERREROJIMENEZ.pdf" TargetMode="External"/><Relationship Id="rId23" Type="http://schemas.openxmlformats.org/officeDocument/2006/relationships/hyperlink" Target="https://www.teeh.org.mx/Transparencia/ejercicio2024/1ertrimestre/declaraciones/INICIAL/IVONESANTILLANRODRIGUEZ.pdf" TargetMode="External"/><Relationship Id="rId28" Type="http://schemas.openxmlformats.org/officeDocument/2006/relationships/hyperlink" Target="https://www.teeh.org.mx/Transparencia/ejercicio2024/1ertrimestre/declaraciones/INICIAL/JOSELUISARANGOLOPEZ.pdf" TargetMode="External"/><Relationship Id="rId36" Type="http://schemas.openxmlformats.org/officeDocument/2006/relationships/hyperlink" Target="https://www.teeh.org.mx/Transparencia/ejercicio2024/1ertrimestre/declaraciones/INICIAL/LUISGUSTAVOPEREZFRANCISCO.pdf" TargetMode="External"/><Relationship Id="rId49" Type="http://schemas.openxmlformats.org/officeDocument/2006/relationships/hyperlink" Target="https://www.teeh.org.mx/Transparencia/ejercicio2024/1ertrimestre/declaraciones/INICIAL/SERGIOZU&#209;IGACASTELAN.pdf" TargetMode="External"/><Relationship Id="rId57" Type="http://schemas.openxmlformats.org/officeDocument/2006/relationships/hyperlink" Target="https://www.teeh.org.mx/Transparencia/ejercicio2024/1ertrimestre/declaraciones/INICIAL/VICTORMANUELREYESALVAREZ.pdf" TargetMode="External"/><Relationship Id="rId10" Type="http://schemas.openxmlformats.org/officeDocument/2006/relationships/hyperlink" Target="https://www.teeh.org.mx/Transparencia/ejercicio2024/1ertrimestre/declaraciones/INICIAL/CHRISTOFERCRUZNU&#209;EZ.pdf" TargetMode="External"/><Relationship Id="rId31" Type="http://schemas.openxmlformats.org/officeDocument/2006/relationships/hyperlink" Target="https://www.teeh.org.mx/Transparencia/ejercicio2024/1ertrimestre/declaraciones/INICIAL/KATYAGONZALEZHERNANDEZ.pdf" TargetMode="External"/><Relationship Id="rId44" Type="http://schemas.openxmlformats.org/officeDocument/2006/relationships/hyperlink" Target="https://www.teeh.org.mx/Transparencia/ejercicio2024/1ertrimestre/declaraciones/INICIAL/PEDROMEJIAHERNANDEZ.pdf" TargetMode="External"/><Relationship Id="rId52" Type="http://schemas.openxmlformats.org/officeDocument/2006/relationships/hyperlink" Target="https://www.teeh.org.mx/Transparencia/ejercicio2024/1ertrimestre/declaraciones/INICIAL/SILVIAISLASMEDINA.pdf" TargetMode="External"/><Relationship Id="rId60" Type="http://schemas.openxmlformats.org/officeDocument/2006/relationships/hyperlink" Target="https://www.teeh.org.mx/Transparencia/ejercicio2024/1ertrimestre/declaraciones/CONCLUSION/ANDRESFUENTESLICONA.pdf" TargetMode="External"/><Relationship Id="rId65" Type="http://schemas.openxmlformats.org/officeDocument/2006/relationships/hyperlink" Target="https://www.teeh.org.mx/Transparencia/ejercicio2024/1ertrimestre/declaraciones/CONCLUSION/DAVIDJOSUEMARINCORTES.pdf" TargetMode="External"/><Relationship Id="rId73" Type="http://schemas.openxmlformats.org/officeDocument/2006/relationships/hyperlink" Target="https://www.teeh.org.mx/Transparencia/ejercicio2024/1ertrimestre/declaraciones/CONCLUSION/SOTEROGARCIARAMIREZ.pdf" TargetMode="External"/><Relationship Id="rId4" Type="http://schemas.openxmlformats.org/officeDocument/2006/relationships/hyperlink" Target="https://www.teeh.org.mx/Transparencia/ejercicio2024/1ertrimestre/declaraciones/INICIAL/ANYAMARTINEZRAMIREZ.pdf" TargetMode="External"/><Relationship Id="rId9" Type="http://schemas.openxmlformats.org/officeDocument/2006/relationships/hyperlink" Target="https://www.teeh.org.mx/Transparencia/ejercicio2024/1ertrimestre/declaraciones/INICIAL/CELIACHAVARINOLVERA.pdf" TargetMode="External"/><Relationship Id="rId13" Type="http://schemas.openxmlformats.org/officeDocument/2006/relationships/hyperlink" Target="https://www.teeh.org.mx/Transparencia/ejercicio2024/1ertrimestre/declaraciones/INICIAL/DELIAROSASZACATENCO.pdf" TargetMode="External"/><Relationship Id="rId18" Type="http://schemas.openxmlformats.org/officeDocument/2006/relationships/hyperlink" Target="https://www.teeh.org.mx/Transparencia/ejercicio2024/1ertrimestre/declaraciones/INICIAL/EVENCIOGUZMANQUINTANA.pdf" TargetMode="External"/><Relationship Id="rId39" Type="http://schemas.openxmlformats.org/officeDocument/2006/relationships/hyperlink" Target="https://www.teeh.org.mx/Transparencia/ejercicio2024/1ertrimestre/declaraciones/INICIALMARIANHERNANDEZARELLAN.pdf" TargetMode="External"/><Relationship Id="rId34" Type="http://schemas.openxmlformats.org/officeDocument/2006/relationships/hyperlink" Target="https://www.teeh.org.mx/Transparencia/ejercicio2024/1ertrimestre/declaraciones/INICIAL/LEILANIYUKARYJIMENEZJIMENEZ.pdf" TargetMode="External"/><Relationship Id="rId50" Type="http://schemas.openxmlformats.org/officeDocument/2006/relationships/hyperlink" Target="https://www.teeh.org.mx/Transparencia/ejercicio2024/1ertrimestre/declaraciones/INICIAL/SHARONCHAVEZMARTINEZ.pdf" TargetMode="External"/><Relationship Id="rId55" Type="http://schemas.openxmlformats.org/officeDocument/2006/relationships/hyperlink" Target="https://www.teeh.org.mx/Transparencia/ejercicio2024/1ertrimestre/declaraciones/INICIAL/TANIAGUZMANRIVERO.pdf" TargetMode="External"/><Relationship Id="rId7" Type="http://schemas.openxmlformats.org/officeDocument/2006/relationships/hyperlink" Target="https://www.teeh.org.mx/Transparencia/ejercicio2024/1ertrimestre/declaraciones/INICIAL/CARLOSALBERTOISLASSILVA.pdf" TargetMode="External"/><Relationship Id="rId71" Type="http://schemas.openxmlformats.org/officeDocument/2006/relationships/hyperlink" Target="https://www.teeh.org.mx/Transparencia/ejercicio2024/1ertrimestre/declaraciones/CONCLUSION/SERGIOZU&#209;IGACASTE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topLeftCell="A48" zoomScale="80" zoomScaleNormal="80" workbookViewId="0">
      <selection activeCell="E68" sqref="E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4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3">
        <v>45292</v>
      </c>
      <c r="C8" s="3">
        <v>45382</v>
      </c>
      <c r="D8" t="s">
        <v>50</v>
      </c>
      <c r="E8" t="s">
        <v>69</v>
      </c>
      <c r="F8" t="s">
        <v>70</v>
      </c>
      <c r="G8" t="s">
        <v>70</v>
      </c>
      <c r="H8" t="s">
        <v>71</v>
      </c>
      <c r="I8" t="s">
        <v>66</v>
      </c>
      <c r="J8" t="s">
        <v>67</v>
      </c>
      <c r="K8" t="s">
        <v>68</v>
      </c>
      <c r="L8" t="s">
        <v>61</v>
      </c>
      <c r="M8" t="s">
        <v>62</v>
      </c>
      <c r="N8" s="4" t="s">
        <v>65</v>
      </c>
      <c r="O8" t="s">
        <v>72</v>
      </c>
      <c r="P8" s="3">
        <v>45412</v>
      </c>
    </row>
    <row r="9" spans="1:17" x14ac:dyDescent="0.25">
      <c r="A9">
        <v>2024</v>
      </c>
      <c r="B9" s="3">
        <v>45292</v>
      </c>
      <c r="C9" s="3">
        <v>45382</v>
      </c>
      <c r="D9" t="s">
        <v>50</v>
      </c>
      <c r="E9" t="s">
        <v>73</v>
      </c>
      <c r="F9" t="s">
        <v>74</v>
      </c>
      <c r="G9" t="s">
        <v>74</v>
      </c>
      <c r="H9" t="s">
        <v>75</v>
      </c>
      <c r="I9" t="s">
        <v>76</v>
      </c>
      <c r="J9" t="s">
        <v>77</v>
      </c>
      <c r="K9" t="s">
        <v>78</v>
      </c>
      <c r="L9" t="s">
        <v>61</v>
      </c>
      <c r="M9" t="s">
        <v>62</v>
      </c>
      <c r="N9" s="5" t="s">
        <v>79</v>
      </c>
      <c r="O9" t="s">
        <v>72</v>
      </c>
      <c r="P9" s="3">
        <v>45412</v>
      </c>
    </row>
    <row r="10" spans="1:17" x14ac:dyDescent="0.25">
      <c r="A10">
        <v>2024</v>
      </c>
      <c r="B10" s="3">
        <v>45292</v>
      </c>
      <c r="C10" s="3">
        <v>45382</v>
      </c>
      <c r="D10" t="s">
        <v>50</v>
      </c>
      <c r="E10">
        <v>10</v>
      </c>
      <c r="F10" t="s">
        <v>80</v>
      </c>
      <c r="G10" t="s">
        <v>80</v>
      </c>
      <c r="H10" t="s">
        <v>81</v>
      </c>
      <c r="I10" t="s">
        <v>82</v>
      </c>
      <c r="J10" t="s">
        <v>83</v>
      </c>
      <c r="K10" t="s">
        <v>68</v>
      </c>
      <c r="L10" t="s">
        <v>60</v>
      </c>
      <c r="M10" t="s">
        <v>62</v>
      </c>
      <c r="N10" s="4" t="s">
        <v>84</v>
      </c>
      <c r="O10" t="s">
        <v>72</v>
      </c>
      <c r="P10" s="3">
        <v>45412</v>
      </c>
    </row>
    <row r="11" spans="1:17" x14ac:dyDescent="0.25">
      <c r="A11">
        <v>2024</v>
      </c>
      <c r="B11" s="3">
        <v>45292</v>
      </c>
      <c r="C11" s="3">
        <v>45382</v>
      </c>
      <c r="D11" t="s">
        <v>50</v>
      </c>
      <c r="E11" t="s">
        <v>73</v>
      </c>
      <c r="F11" t="s">
        <v>74</v>
      </c>
      <c r="G11" t="s">
        <v>74</v>
      </c>
      <c r="H11" t="s">
        <v>85</v>
      </c>
      <c r="I11" t="s">
        <v>86</v>
      </c>
      <c r="J11" t="s">
        <v>87</v>
      </c>
      <c r="K11" t="s">
        <v>88</v>
      </c>
      <c r="L11" t="s">
        <v>61</v>
      </c>
      <c r="M11" t="s">
        <v>62</v>
      </c>
      <c r="N11" s="4" t="s">
        <v>89</v>
      </c>
      <c r="O11" t="s">
        <v>72</v>
      </c>
      <c r="P11" s="3">
        <v>45412</v>
      </c>
    </row>
    <row r="12" spans="1:17" x14ac:dyDescent="0.25">
      <c r="A12">
        <v>2024</v>
      </c>
      <c r="B12" s="3">
        <v>45292</v>
      </c>
      <c r="C12" s="3">
        <v>45382</v>
      </c>
      <c r="D12" t="s">
        <v>50</v>
      </c>
      <c r="E12">
        <v>10</v>
      </c>
      <c r="F12" t="s">
        <v>80</v>
      </c>
      <c r="G12" t="s">
        <v>80</v>
      </c>
      <c r="H12" t="s">
        <v>81</v>
      </c>
      <c r="I12" t="s">
        <v>90</v>
      </c>
      <c r="J12" t="s">
        <v>68</v>
      </c>
      <c r="K12" t="s">
        <v>91</v>
      </c>
      <c r="L12" t="s">
        <v>60</v>
      </c>
      <c r="M12" t="s">
        <v>62</v>
      </c>
      <c r="N12" s="5" t="s">
        <v>92</v>
      </c>
      <c r="O12" t="s">
        <v>72</v>
      </c>
      <c r="P12" s="3">
        <v>45412</v>
      </c>
    </row>
    <row r="13" spans="1:17" x14ac:dyDescent="0.25">
      <c r="A13">
        <v>2024</v>
      </c>
      <c r="B13" s="3">
        <v>45292</v>
      </c>
      <c r="C13" s="3">
        <v>45382</v>
      </c>
      <c r="D13" t="s">
        <v>50</v>
      </c>
      <c r="E13" t="s">
        <v>93</v>
      </c>
      <c r="F13" t="s">
        <v>95</v>
      </c>
      <c r="G13" t="s">
        <v>95</v>
      </c>
      <c r="H13" t="s">
        <v>85</v>
      </c>
      <c r="I13" t="s">
        <v>96</v>
      </c>
      <c r="J13" t="s">
        <v>91</v>
      </c>
      <c r="K13" t="s">
        <v>97</v>
      </c>
      <c r="L13" t="s">
        <v>61</v>
      </c>
      <c r="M13" t="s">
        <v>62</v>
      </c>
      <c r="N13" s="4" t="s">
        <v>98</v>
      </c>
      <c r="O13" t="s">
        <v>72</v>
      </c>
      <c r="P13" s="3">
        <v>45412</v>
      </c>
    </row>
    <row r="14" spans="1:17" x14ac:dyDescent="0.25">
      <c r="A14">
        <v>2024</v>
      </c>
      <c r="B14" s="3">
        <v>45292</v>
      </c>
      <c r="C14" s="3">
        <v>45382</v>
      </c>
      <c r="D14" t="s">
        <v>50</v>
      </c>
      <c r="E14">
        <v>94</v>
      </c>
      <c r="F14" t="s">
        <v>74</v>
      </c>
      <c r="G14" t="s">
        <v>144</v>
      </c>
      <c r="H14" t="s">
        <v>81</v>
      </c>
      <c r="I14" t="s">
        <v>99</v>
      </c>
      <c r="J14" t="s">
        <v>100</v>
      </c>
      <c r="K14" t="s">
        <v>101</v>
      </c>
      <c r="L14" t="s">
        <v>60</v>
      </c>
      <c r="M14" t="s">
        <v>62</v>
      </c>
      <c r="N14" s="4" t="s">
        <v>102</v>
      </c>
      <c r="O14" t="s">
        <v>72</v>
      </c>
      <c r="P14" s="3">
        <v>45412</v>
      </c>
    </row>
    <row r="15" spans="1:17" x14ac:dyDescent="0.25">
      <c r="A15">
        <v>2024</v>
      </c>
      <c r="B15" s="3">
        <v>45292</v>
      </c>
      <c r="C15" s="3">
        <v>45382</v>
      </c>
      <c r="D15" t="s">
        <v>50</v>
      </c>
      <c r="E15" t="s">
        <v>103</v>
      </c>
      <c r="F15" t="s">
        <v>104</v>
      </c>
      <c r="G15" t="s">
        <v>144</v>
      </c>
      <c r="H15" t="s">
        <v>81</v>
      </c>
      <c r="I15" t="s">
        <v>105</v>
      </c>
      <c r="J15" t="s">
        <v>106</v>
      </c>
      <c r="K15" t="s">
        <v>107</v>
      </c>
      <c r="L15" t="s">
        <v>60</v>
      </c>
      <c r="M15" t="s">
        <v>62</v>
      </c>
      <c r="N15" s="4" t="s">
        <v>108</v>
      </c>
      <c r="O15" t="s">
        <v>72</v>
      </c>
      <c r="P15" s="3">
        <v>45412</v>
      </c>
    </row>
    <row r="16" spans="1:17" x14ac:dyDescent="0.25">
      <c r="A16">
        <v>2024</v>
      </c>
      <c r="B16" s="3">
        <v>45292</v>
      </c>
      <c r="C16" s="3">
        <v>45382</v>
      </c>
      <c r="D16" t="s">
        <v>50</v>
      </c>
      <c r="E16" t="s">
        <v>93</v>
      </c>
      <c r="F16" t="s">
        <v>109</v>
      </c>
      <c r="G16" t="s">
        <v>109</v>
      </c>
      <c r="H16" t="s">
        <v>75</v>
      </c>
      <c r="I16" t="s">
        <v>110</v>
      </c>
      <c r="J16" t="s">
        <v>111</v>
      </c>
      <c r="K16" t="s">
        <v>112</v>
      </c>
      <c r="L16" t="s">
        <v>61</v>
      </c>
      <c r="M16" t="s">
        <v>62</v>
      </c>
      <c r="N16" s="5" t="s">
        <v>113</v>
      </c>
      <c r="O16" t="s">
        <v>72</v>
      </c>
      <c r="P16" s="3">
        <v>45412</v>
      </c>
    </row>
    <row r="17" spans="1:16" x14ac:dyDescent="0.25">
      <c r="A17">
        <v>2024</v>
      </c>
      <c r="B17" s="3">
        <v>45292</v>
      </c>
      <c r="C17" s="3">
        <v>45382</v>
      </c>
      <c r="D17" t="s">
        <v>50</v>
      </c>
      <c r="E17">
        <v>10</v>
      </c>
      <c r="F17" t="s">
        <v>80</v>
      </c>
      <c r="G17" t="s">
        <v>80</v>
      </c>
      <c r="H17" t="s">
        <v>81</v>
      </c>
      <c r="I17" t="s">
        <v>114</v>
      </c>
      <c r="J17" t="s">
        <v>115</v>
      </c>
      <c r="K17" t="s">
        <v>116</v>
      </c>
      <c r="L17" t="s">
        <v>60</v>
      </c>
      <c r="M17" t="s">
        <v>62</v>
      </c>
      <c r="N17" s="4" t="s">
        <v>117</v>
      </c>
      <c r="O17" t="s">
        <v>72</v>
      </c>
      <c r="P17" s="3">
        <v>45412</v>
      </c>
    </row>
    <row r="18" spans="1:16" x14ac:dyDescent="0.25">
      <c r="A18">
        <v>2024</v>
      </c>
      <c r="B18" s="3">
        <v>45292</v>
      </c>
      <c r="C18" s="3">
        <v>45382</v>
      </c>
      <c r="D18" t="s">
        <v>50</v>
      </c>
      <c r="E18" t="s">
        <v>118</v>
      </c>
      <c r="F18" t="s">
        <v>119</v>
      </c>
      <c r="G18" t="s">
        <v>119</v>
      </c>
      <c r="H18" t="s">
        <v>120</v>
      </c>
      <c r="I18" t="s">
        <v>121</v>
      </c>
      <c r="J18" t="s">
        <v>122</v>
      </c>
      <c r="K18" t="s">
        <v>123</v>
      </c>
      <c r="L18" t="s">
        <v>61</v>
      </c>
      <c r="M18" t="s">
        <v>62</v>
      </c>
      <c r="N18" s="4" t="s">
        <v>124</v>
      </c>
      <c r="O18" t="s">
        <v>72</v>
      </c>
      <c r="P18" s="3">
        <v>45412</v>
      </c>
    </row>
    <row r="19" spans="1:16" x14ac:dyDescent="0.25">
      <c r="A19">
        <v>2024</v>
      </c>
      <c r="B19" s="3">
        <v>45292</v>
      </c>
      <c r="C19" s="3">
        <v>45382</v>
      </c>
      <c r="D19" t="s">
        <v>50</v>
      </c>
      <c r="E19" t="s">
        <v>73</v>
      </c>
      <c r="F19" t="s">
        <v>74</v>
      </c>
      <c r="G19" t="s">
        <v>74</v>
      </c>
      <c r="H19" t="s">
        <v>81</v>
      </c>
      <c r="I19" t="s">
        <v>125</v>
      </c>
      <c r="J19" t="s">
        <v>126</v>
      </c>
      <c r="K19" t="s">
        <v>127</v>
      </c>
      <c r="L19" t="s">
        <v>60</v>
      </c>
      <c r="M19" t="s">
        <v>62</v>
      </c>
      <c r="N19" s="4" t="s">
        <v>128</v>
      </c>
      <c r="O19" t="s">
        <v>72</v>
      </c>
      <c r="P19" s="3">
        <v>45412</v>
      </c>
    </row>
    <row r="20" spans="1:16" x14ac:dyDescent="0.25">
      <c r="A20">
        <v>2024</v>
      </c>
      <c r="B20" s="3">
        <v>45292</v>
      </c>
      <c r="C20" s="3">
        <v>45382</v>
      </c>
      <c r="D20" t="s">
        <v>50</v>
      </c>
      <c r="E20">
        <v>10</v>
      </c>
      <c r="F20" t="s">
        <v>129</v>
      </c>
      <c r="G20" t="s">
        <v>129</v>
      </c>
      <c r="H20" t="s">
        <v>81</v>
      </c>
      <c r="I20" t="s">
        <v>130</v>
      </c>
      <c r="J20" t="s">
        <v>131</v>
      </c>
      <c r="K20" t="s">
        <v>132</v>
      </c>
      <c r="L20" t="s">
        <v>61</v>
      </c>
      <c r="M20" t="s">
        <v>62</v>
      </c>
      <c r="N20" s="4" t="s">
        <v>133</v>
      </c>
      <c r="O20" t="s">
        <v>72</v>
      </c>
      <c r="P20" s="3">
        <v>45412</v>
      </c>
    </row>
    <row r="21" spans="1:16" x14ac:dyDescent="0.25">
      <c r="A21">
        <v>2024</v>
      </c>
      <c r="B21" s="3">
        <v>45292</v>
      </c>
      <c r="C21" s="3">
        <v>45382</v>
      </c>
      <c r="D21" t="s">
        <v>50</v>
      </c>
      <c r="E21">
        <v>10</v>
      </c>
      <c r="F21" t="s">
        <v>129</v>
      </c>
      <c r="G21" t="s">
        <v>129</v>
      </c>
      <c r="I21" t="s">
        <v>134</v>
      </c>
      <c r="J21" t="s">
        <v>132</v>
      </c>
      <c r="K21" t="s">
        <v>135</v>
      </c>
      <c r="L21" t="s">
        <v>61</v>
      </c>
      <c r="M21" t="s">
        <v>62</v>
      </c>
      <c r="N21" s="4" t="s">
        <v>136</v>
      </c>
      <c r="O21" t="s">
        <v>72</v>
      </c>
      <c r="P21" s="3">
        <v>45412</v>
      </c>
    </row>
    <row r="22" spans="1:16" x14ac:dyDescent="0.25">
      <c r="A22">
        <v>2024</v>
      </c>
      <c r="B22" s="3">
        <v>45292</v>
      </c>
      <c r="C22" s="3">
        <v>45382</v>
      </c>
      <c r="D22" t="s">
        <v>50</v>
      </c>
      <c r="E22" t="s">
        <v>137</v>
      </c>
      <c r="F22" t="s">
        <v>138</v>
      </c>
      <c r="G22" t="s">
        <v>138</v>
      </c>
      <c r="H22" t="s">
        <v>138</v>
      </c>
      <c r="I22" t="s">
        <v>139</v>
      </c>
      <c r="J22" t="s">
        <v>140</v>
      </c>
      <c r="K22" t="s">
        <v>141</v>
      </c>
      <c r="L22" t="s">
        <v>60</v>
      </c>
      <c r="M22" t="s">
        <v>62</v>
      </c>
      <c r="N22" s="4" t="s">
        <v>142</v>
      </c>
      <c r="O22" t="s">
        <v>72</v>
      </c>
      <c r="P22" s="3">
        <v>45412</v>
      </c>
    </row>
    <row r="23" spans="1:16" x14ac:dyDescent="0.25">
      <c r="A23">
        <v>2024</v>
      </c>
      <c r="B23" s="3">
        <v>45292</v>
      </c>
      <c r="C23" s="3">
        <v>45382</v>
      </c>
      <c r="D23" t="s">
        <v>50</v>
      </c>
      <c r="E23" t="s">
        <v>103</v>
      </c>
      <c r="F23" t="s">
        <v>74</v>
      </c>
      <c r="G23" t="s">
        <v>74</v>
      </c>
      <c r="H23" t="s">
        <v>143</v>
      </c>
      <c r="I23" t="s">
        <v>145</v>
      </c>
      <c r="J23" t="s">
        <v>146</v>
      </c>
      <c r="K23" t="s">
        <v>147</v>
      </c>
      <c r="L23" t="s">
        <v>60</v>
      </c>
      <c r="M23" t="s">
        <v>62</v>
      </c>
      <c r="N23" s="4" t="s">
        <v>148</v>
      </c>
      <c r="O23" t="s">
        <v>72</v>
      </c>
      <c r="P23" s="3">
        <v>45412</v>
      </c>
    </row>
    <row r="24" spans="1:16" x14ac:dyDescent="0.25">
      <c r="A24">
        <v>2024</v>
      </c>
      <c r="B24" s="3">
        <v>45292</v>
      </c>
      <c r="C24" s="3">
        <v>45382</v>
      </c>
      <c r="D24" t="s">
        <v>50</v>
      </c>
      <c r="E24" t="s">
        <v>103</v>
      </c>
      <c r="F24" t="s">
        <v>74</v>
      </c>
      <c r="G24" t="s">
        <v>144</v>
      </c>
      <c r="H24" t="s">
        <v>81</v>
      </c>
      <c r="I24" t="s">
        <v>149</v>
      </c>
      <c r="J24" t="s">
        <v>150</v>
      </c>
      <c r="K24" t="s">
        <v>151</v>
      </c>
      <c r="L24" t="s">
        <v>61</v>
      </c>
      <c r="M24" t="s">
        <v>62</v>
      </c>
      <c r="N24" s="4" t="s">
        <v>152</v>
      </c>
      <c r="O24" t="s">
        <v>72</v>
      </c>
      <c r="P24" s="3">
        <v>45412</v>
      </c>
    </row>
    <row r="25" spans="1:16" x14ac:dyDescent="0.25">
      <c r="A25">
        <v>2024</v>
      </c>
      <c r="B25" s="3">
        <v>45292</v>
      </c>
      <c r="C25" s="3">
        <v>45382</v>
      </c>
      <c r="D25" t="s">
        <v>50</v>
      </c>
      <c r="E25" t="s">
        <v>73</v>
      </c>
      <c r="F25" t="s">
        <v>74</v>
      </c>
      <c r="G25" t="s">
        <v>153</v>
      </c>
      <c r="H25" t="s">
        <v>85</v>
      </c>
      <c r="I25" t="s">
        <v>154</v>
      </c>
      <c r="J25" t="s">
        <v>155</v>
      </c>
      <c r="K25" t="s">
        <v>156</v>
      </c>
      <c r="L25" t="s">
        <v>60</v>
      </c>
      <c r="M25" t="s">
        <v>62</v>
      </c>
      <c r="N25" s="4" t="s">
        <v>157</v>
      </c>
      <c r="O25" t="s">
        <v>72</v>
      </c>
      <c r="P25" s="3">
        <v>45412</v>
      </c>
    </row>
    <row r="26" spans="1:16" x14ac:dyDescent="0.25">
      <c r="A26">
        <v>2024</v>
      </c>
      <c r="B26" s="3">
        <v>45292</v>
      </c>
      <c r="C26" s="3">
        <v>45382</v>
      </c>
      <c r="D26" t="s">
        <v>50</v>
      </c>
      <c r="E26" t="s">
        <v>73</v>
      </c>
      <c r="F26" t="s">
        <v>74</v>
      </c>
      <c r="G26" t="s">
        <v>74</v>
      </c>
      <c r="H26" t="s">
        <v>81</v>
      </c>
      <c r="I26" t="s">
        <v>158</v>
      </c>
      <c r="J26" t="s">
        <v>91</v>
      </c>
      <c r="K26" t="s">
        <v>159</v>
      </c>
      <c r="L26" t="s">
        <v>61</v>
      </c>
      <c r="M26" t="s">
        <v>62</v>
      </c>
      <c r="N26" s="4" t="s">
        <v>160</v>
      </c>
      <c r="O26" t="s">
        <v>72</v>
      </c>
      <c r="P26" s="3">
        <v>45412</v>
      </c>
    </row>
    <row r="27" spans="1:16" x14ac:dyDescent="0.25">
      <c r="A27">
        <v>2024</v>
      </c>
      <c r="B27" s="3">
        <v>45292</v>
      </c>
      <c r="C27" s="3">
        <v>45382</v>
      </c>
      <c r="D27" t="s">
        <v>50</v>
      </c>
      <c r="E27" t="s">
        <v>163</v>
      </c>
      <c r="F27" t="s">
        <v>153</v>
      </c>
      <c r="G27" t="s">
        <v>153</v>
      </c>
      <c r="H27" t="s">
        <v>162</v>
      </c>
      <c r="I27" t="s">
        <v>161</v>
      </c>
      <c r="J27" t="s">
        <v>140</v>
      </c>
      <c r="K27" t="s">
        <v>141</v>
      </c>
      <c r="L27" t="s">
        <v>60</v>
      </c>
      <c r="M27" t="s">
        <v>62</v>
      </c>
      <c r="N27" s="5" t="s">
        <v>164</v>
      </c>
      <c r="O27" t="s">
        <v>72</v>
      </c>
      <c r="P27" s="3">
        <v>45412</v>
      </c>
    </row>
    <row r="28" spans="1:16" x14ac:dyDescent="0.25">
      <c r="A28">
        <v>2024</v>
      </c>
      <c r="B28" s="3">
        <v>45292</v>
      </c>
      <c r="C28" s="3">
        <v>45382</v>
      </c>
      <c r="D28" t="s">
        <v>50</v>
      </c>
      <c r="E28" t="s">
        <v>73</v>
      </c>
      <c r="F28" t="s">
        <v>167</v>
      </c>
      <c r="G28" t="s">
        <v>167</v>
      </c>
      <c r="H28" t="s">
        <v>81</v>
      </c>
      <c r="I28" t="s">
        <v>165</v>
      </c>
      <c r="J28" t="s">
        <v>91</v>
      </c>
      <c r="K28" t="s">
        <v>166</v>
      </c>
      <c r="L28" t="s">
        <v>61</v>
      </c>
      <c r="M28" t="s">
        <v>62</v>
      </c>
      <c r="N28" s="4" t="s">
        <v>168</v>
      </c>
      <c r="O28" t="s">
        <v>72</v>
      </c>
      <c r="P28" s="3">
        <v>45412</v>
      </c>
    </row>
    <row r="29" spans="1:16" x14ac:dyDescent="0.25">
      <c r="A29">
        <v>2024</v>
      </c>
      <c r="B29" s="3">
        <v>45292</v>
      </c>
      <c r="C29" s="3">
        <v>45382</v>
      </c>
      <c r="D29" t="s">
        <v>50</v>
      </c>
      <c r="E29">
        <v>10</v>
      </c>
      <c r="F29" t="s">
        <v>80</v>
      </c>
      <c r="G29" t="s">
        <v>80</v>
      </c>
      <c r="H29" t="s">
        <v>81</v>
      </c>
      <c r="I29" t="s">
        <v>169</v>
      </c>
      <c r="J29" t="s">
        <v>170</v>
      </c>
      <c r="K29" t="s">
        <v>91</v>
      </c>
      <c r="L29" t="s">
        <v>60</v>
      </c>
      <c r="M29" t="s">
        <v>62</v>
      </c>
      <c r="N29" s="5" t="s">
        <v>171</v>
      </c>
      <c r="O29" t="s">
        <v>72</v>
      </c>
      <c r="P29" s="3">
        <v>45412</v>
      </c>
    </row>
    <row r="30" spans="1:16" x14ac:dyDescent="0.25">
      <c r="A30">
        <v>2024</v>
      </c>
      <c r="B30" s="3">
        <v>45292</v>
      </c>
      <c r="C30" s="3">
        <v>45382</v>
      </c>
      <c r="D30" t="s">
        <v>50</v>
      </c>
      <c r="E30">
        <v>10</v>
      </c>
      <c r="F30" t="s">
        <v>129</v>
      </c>
      <c r="G30" t="s">
        <v>129</v>
      </c>
      <c r="H30" t="s">
        <v>81</v>
      </c>
      <c r="I30" t="s">
        <v>172</v>
      </c>
      <c r="J30" t="s">
        <v>173</v>
      </c>
      <c r="K30" t="s">
        <v>174</v>
      </c>
      <c r="L30" t="s">
        <v>61</v>
      </c>
      <c r="M30" t="s">
        <v>62</v>
      </c>
      <c r="N30" s="5" t="s">
        <v>175</v>
      </c>
      <c r="O30" t="s">
        <v>72</v>
      </c>
      <c r="P30" s="3">
        <v>45412</v>
      </c>
    </row>
    <row r="31" spans="1:16" x14ac:dyDescent="0.25">
      <c r="A31">
        <v>2024</v>
      </c>
      <c r="B31" s="3">
        <v>45292</v>
      </c>
      <c r="C31" s="3">
        <v>45382</v>
      </c>
      <c r="D31" t="s">
        <v>50</v>
      </c>
      <c r="E31" t="s">
        <v>73</v>
      </c>
      <c r="F31" t="s">
        <v>153</v>
      </c>
      <c r="G31" t="s">
        <v>153</v>
      </c>
      <c r="H31" t="s">
        <v>181</v>
      </c>
      <c r="I31" t="s">
        <v>176</v>
      </c>
      <c r="J31" t="s">
        <v>177</v>
      </c>
      <c r="K31" t="s">
        <v>178</v>
      </c>
      <c r="L31" t="s">
        <v>61</v>
      </c>
      <c r="M31" t="s">
        <v>62</v>
      </c>
      <c r="N31" s="5" t="s">
        <v>180</v>
      </c>
      <c r="O31" t="s">
        <v>72</v>
      </c>
      <c r="P31" s="3">
        <v>45412</v>
      </c>
    </row>
    <row r="32" spans="1:16" x14ac:dyDescent="0.25">
      <c r="A32">
        <v>2024</v>
      </c>
      <c r="B32" s="3">
        <v>45292</v>
      </c>
      <c r="C32" s="3">
        <v>45382</v>
      </c>
      <c r="D32" t="s">
        <v>50</v>
      </c>
      <c r="E32">
        <v>10</v>
      </c>
      <c r="F32" t="s">
        <v>184</v>
      </c>
      <c r="G32" t="s">
        <v>184</v>
      </c>
      <c r="H32" t="s">
        <v>185</v>
      </c>
      <c r="I32" t="s">
        <v>182</v>
      </c>
      <c r="J32" t="s">
        <v>91</v>
      </c>
      <c r="K32" t="s">
        <v>183</v>
      </c>
      <c r="L32" t="s">
        <v>60</v>
      </c>
      <c r="M32" t="s">
        <v>62</v>
      </c>
      <c r="N32" s="4" t="s">
        <v>186</v>
      </c>
      <c r="O32" t="s">
        <v>72</v>
      </c>
      <c r="P32" s="3">
        <v>45412</v>
      </c>
    </row>
    <row r="33" spans="1:16" x14ac:dyDescent="0.25">
      <c r="A33">
        <v>2024</v>
      </c>
      <c r="B33" s="3">
        <v>45292</v>
      </c>
      <c r="C33" s="3">
        <v>45382</v>
      </c>
      <c r="D33" t="s">
        <v>50</v>
      </c>
      <c r="E33">
        <v>10</v>
      </c>
      <c r="F33" t="s">
        <v>80</v>
      </c>
      <c r="G33" t="s">
        <v>80</v>
      </c>
      <c r="H33" t="s">
        <v>81</v>
      </c>
      <c r="I33" t="s">
        <v>187</v>
      </c>
      <c r="J33" t="s">
        <v>188</v>
      </c>
      <c r="K33" t="s">
        <v>189</v>
      </c>
      <c r="L33" t="s">
        <v>60</v>
      </c>
      <c r="M33" t="s">
        <v>62</v>
      </c>
      <c r="N33" s="5" t="s">
        <v>190</v>
      </c>
      <c r="O33" t="s">
        <v>72</v>
      </c>
      <c r="P33" s="3">
        <v>45412</v>
      </c>
    </row>
    <row r="34" spans="1:16" x14ac:dyDescent="0.25">
      <c r="A34">
        <v>2024</v>
      </c>
      <c r="B34" s="3">
        <v>45292</v>
      </c>
      <c r="C34" s="3">
        <v>45382</v>
      </c>
      <c r="D34" t="s">
        <v>50</v>
      </c>
      <c r="E34">
        <v>10</v>
      </c>
      <c r="F34" t="s">
        <v>129</v>
      </c>
      <c r="G34" t="s">
        <v>129</v>
      </c>
      <c r="H34" t="s">
        <v>179</v>
      </c>
      <c r="I34" t="s">
        <v>191</v>
      </c>
      <c r="J34" t="s">
        <v>192</v>
      </c>
      <c r="K34" t="s">
        <v>193</v>
      </c>
      <c r="L34" t="s">
        <v>61</v>
      </c>
      <c r="M34" t="s">
        <v>62</v>
      </c>
      <c r="N34" s="5" t="s">
        <v>194</v>
      </c>
      <c r="O34" t="s">
        <v>72</v>
      </c>
      <c r="P34" s="3">
        <v>45412</v>
      </c>
    </row>
    <row r="35" spans="1:16" x14ac:dyDescent="0.25">
      <c r="A35">
        <v>2024</v>
      </c>
      <c r="B35" s="3">
        <v>45292</v>
      </c>
      <c r="C35" s="3">
        <v>45382</v>
      </c>
      <c r="D35" t="s">
        <v>50</v>
      </c>
      <c r="E35" t="s">
        <v>137</v>
      </c>
      <c r="F35" t="s">
        <v>199</v>
      </c>
      <c r="G35" t="s">
        <v>200</v>
      </c>
      <c r="H35" t="s">
        <v>185</v>
      </c>
      <c r="I35" t="s">
        <v>195</v>
      </c>
      <c r="J35" t="s">
        <v>196</v>
      </c>
      <c r="K35" t="s">
        <v>197</v>
      </c>
      <c r="L35" t="s">
        <v>60</v>
      </c>
      <c r="M35" t="s">
        <v>62</v>
      </c>
      <c r="N35" s="5" t="s">
        <v>198</v>
      </c>
      <c r="O35" t="s">
        <v>72</v>
      </c>
      <c r="P35" s="3">
        <v>45412</v>
      </c>
    </row>
    <row r="36" spans="1:16" x14ac:dyDescent="0.25">
      <c r="A36">
        <v>2024</v>
      </c>
      <c r="B36" s="3">
        <v>45292</v>
      </c>
      <c r="C36" s="3">
        <v>45382</v>
      </c>
      <c r="D36" t="s">
        <v>50</v>
      </c>
      <c r="E36" t="s">
        <v>93</v>
      </c>
      <c r="F36" t="s">
        <v>94</v>
      </c>
      <c r="G36" t="s">
        <v>94</v>
      </c>
      <c r="H36" t="s">
        <v>85</v>
      </c>
      <c r="I36" t="s">
        <v>203</v>
      </c>
      <c r="J36" t="s">
        <v>170</v>
      </c>
      <c r="K36" t="s">
        <v>201</v>
      </c>
      <c r="L36" t="s">
        <v>60</v>
      </c>
      <c r="M36" t="s">
        <v>62</v>
      </c>
      <c r="N36" s="5" t="s">
        <v>202</v>
      </c>
      <c r="O36" t="s">
        <v>72</v>
      </c>
      <c r="P36" s="3">
        <v>45412</v>
      </c>
    </row>
    <row r="37" spans="1:16" x14ac:dyDescent="0.25">
      <c r="A37">
        <v>2024</v>
      </c>
      <c r="B37" s="3">
        <v>45292</v>
      </c>
      <c r="C37" s="3">
        <v>45382</v>
      </c>
      <c r="D37" t="s">
        <v>50</v>
      </c>
      <c r="E37">
        <v>10</v>
      </c>
      <c r="F37" t="s">
        <v>129</v>
      </c>
      <c r="G37" t="s">
        <v>129</v>
      </c>
      <c r="H37" t="s">
        <v>81</v>
      </c>
      <c r="I37" t="s">
        <v>204</v>
      </c>
      <c r="J37" t="s">
        <v>205</v>
      </c>
      <c r="K37" t="s">
        <v>206</v>
      </c>
      <c r="L37" t="s">
        <v>61</v>
      </c>
      <c r="M37" t="s">
        <v>62</v>
      </c>
      <c r="N37" s="4" t="s">
        <v>207</v>
      </c>
      <c r="O37" t="s">
        <v>72</v>
      </c>
      <c r="P37" s="3">
        <v>45412</v>
      </c>
    </row>
    <row r="38" spans="1:16" x14ac:dyDescent="0.25">
      <c r="A38">
        <v>2024</v>
      </c>
      <c r="B38" s="3">
        <v>45292</v>
      </c>
      <c r="C38" s="3">
        <v>45382</v>
      </c>
      <c r="D38" t="s">
        <v>50</v>
      </c>
      <c r="E38" t="s">
        <v>211</v>
      </c>
      <c r="F38" t="s">
        <v>210</v>
      </c>
      <c r="G38" t="s">
        <v>210</v>
      </c>
      <c r="H38" t="s">
        <v>179</v>
      </c>
      <c r="I38" t="s">
        <v>208</v>
      </c>
      <c r="J38" t="s">
        <v>188</v>
      </c>
      <c r="K38" t="s">
        <v>91</v>
      </c>
      <c r="L38" t="s">
        <v>61</v>
      </c>
      <c r="M38" t="s">
        <v>62</v>
      </c>
      <c r="N38" s="5" t="s">
        <v>209</v>
      </c>
      <c r="O38" t="s">
        <v>72</v>
      </c>
      <c r="P38" s="3">
        <v>45412</v>
      </c>
    </row>
    <row r="39" spans="1:16" x14ac:dyDescent="0.25">
      <c r="A39">
        <v>2024</v>
      </c>
      <c r="B39" s="3">
        <v>45292</v>
      </c>
      <c r="C39" s="3">
        <v>45382</v>
      </c>
      <c r="D39" t="s">
        <v>50</v>
      </c>
      <c r="E39">
        <v>10</v>
      </c>
      <c r="F39" t="s">
        <v>215</v>
      </c>
      <c r="G39" t="s">
        <v>215</v>
      </c>
      <c r="H39" t="s">
        <v>185</v>
      </c>
      <c r="I39" t="s">
        <v>351</v>
      </c>
      <c r="J39" t="s">
        <v>212</v>
      </c>
      <c r="K39" t="s">
        <v>213</v>
      </c>
      <c r="L39" t="s">
        <v>61</v>
      </c>
      <c r="M39" t="s">
        <v>62</v>
      </c>
      <c r="N39" s="5" t="s">
        <v>214</v>
      </c>
      <c r="O39" t="s">
        <v>72</v>
      </c>
      <c r="P39" s="3">
        <v>45412</v>
      </c>
    </row>
    <row r="40" spans="1:16" x14ac:dyDescent="0.25">
      <c r="A40">
        <v>2024</v>
      </c>
      <c r="B40" s="3">
        <v>45292</v>
      </c>
      <c r="C40" s="3">
        <v>45382</v>
      </c>
      <c r="D40" t="s">
        <v>50</v>
      </c>
      <c r="E40">
        <v>10</v>
      </c>
      <c r="F40" t="s">
        <v>129</v>
      </c>
      <c r="G40" t="s">
        <v>129</v>
      </c>
      <c r="H40" t="s">
        <v>179</v>
      </c>
      <c r="I40" t="s">
        <v>217</v>
      </c>
      <c r="J40" t="s">
        <v>216</v>
      </c>
      <c r="K40" t="s">
        <v>218</v>
      </c>
      <c r="L40" t="s">
        <v>61</v>
      </c>
      <c r="M40" t="s">
        <v>62</v>
      </c>
      <c r="N40" s="5" t="s">
        <v>219</v>
      </c>
      <c r="O40" t="s">
        <v>72</v>
      </c>
      <c r="P40" s="3">
        <v>45412</v>
      </c>
    </row>
    <row r="41" spans="1:16" x14ac:dyDescent="0.25">
      <c r="A41">
        <v>2024</v>
      </c>
      <c r="B41" s="3">
        <v>45292</v>
      </c>
      <c r="C41" s="3">
        <v>45382</v>
      </c>
      <c r="D41" t="s">
        <v>50</v>
      </c>
      <c r="E41">
        <v>10</v>
      </c>
      <c r="F41" t="s">
        <v>129</v>
      </c>
      <c r="G41" t="s">
        <v>129</v>
      </c>
      <c r="H41" t="s">
        <v>179</v>
      </c>
      <c r="I41" t="s">
        <v>220</v>
      </c>
      <c r="J41" t="s">
        <v>221</v>
      </c>
      <c r="K41" t="s">
        <v>141</v>
      </c>
      <c r="L41" t="s">
        <v>61</v>
      </c>
      <c r="M41" t="s">
        <v>62</v>
      </c>
      <c r="N41" s="5" t="s">
        <v>222</v>
      </c>
      <c r="O41" t="s">
        <v>72</v>
      </c>
      <c r="P41" s="3">
        <v>45412</v>
      </c>
    </row>
    <row r="42" spans="1:16" x14ac:dyDescent="0.25">
      <c r="A42">
        <v>2024</v>
      </c>
      <c r="B42" s="3">
        <v>45292</v>
      </c>
      <c r="C42" s="3">
        <v>45382</v>
      </c>
      <c r="D42" t="s">
        <v>50</v>
      </c>
      <c r="E42" t="s">
        <v>226</v>
      </c>
      <c r="F42" t="s">
        <v>227</v>
      </c>
      <c r="G42" t="s">
        <v>95</v>
      </c>
      <c r="H42" t="s">
        <v>85</v>
      </c>
      <c r="I42" t="s">
        <v>223</v>
      </c>
      <c r="J42" t="s">
        <v>201</v>
      </c>
      <c r="K42" t="s">
        <v>224</v>
      </c>
      <c r="L42" t="s">
        <v>61</v>
      </c>
      <c r="M42" t="s">
        <v>62</v>
      </c>
      <c r="N42" s="5" t="s">
        <v>225</v>
      </c>
      <c r="O42" t="s">
        <v>72</v>
      </c>
      <c r="P42" s="3">
        <v>45412</v>
      </c>
    </row>
    <row r="43" spans="1:16" x14ac:dyDescent="0.25">
      <c r="A43">
        <v>2024</v>
      </c>
      <c r="B43" s="3">
        <v>45292</v>
      </c>
      <c r="C43" s="3">
        <v>45382</v>
      </c>
      <c r="D43" t="s">
        <v>50</v>
      </c>
      <c r="E43" t="s">
        <v>93</v>
      </c>
      <c r="F43" t="s">
        <v>231</v>
      </c>
      <c r="G43" t="s">
        <v>231</v>
      </c>
      <c r="H43" t="s">
        <v>85</v>
      </c>
      <c r="I43" t="s">
        <v>229</v>
      </c>
      <c r="J43" t="s">
        <v>224</v>
      </c>
      <c r="K43" t="s">
        <v>230</v>
      </c>
      <c r="L43" t="s">
        <v>60</v>
      </c>
      <c r="M43" t="s">
        <v>62</v>
      </c>
      <c r="N43" s="5" t="s">
        <v>228</v>
      </c>
      <c r="O43" t="s">
        <v>72</v>
      </c>
      <c r="P43" s="3">
        <v>45412</v>
      </c>
    </row>
    <row r="44" spans="1:16" x14ac:dyDescent="0.25">
      <c r="A44">
        <v>2024</v>
      </c>
      <c r="B44" s="3">
        <v>45292</v>
      </c>
      <c r="C44" s="3">
        <v>45382</v>
      </c>
      <c r="D44" t="s">
        <v>50</v>
      </c>
      <c r="E44" t="s">
        <v>73</v>
      </c>
      <c r="F44" t="s">
        <v>153</v>
      </c>
      <c r="G44" t="s">
        <v>153</v>
      </c>
      <c r="H44" t="s">
        <v>179</v>
      </c>
      <c r="I44" t="s">
        <v>232</v>
      </c>
      <c r="J44" t="s">
        <v>233</v>
      </c>
      <c r="K44" t="s">
        <v>91</v>
      </c>
      <c r="L44" t="s">
        <v>61</v>
      </c>
      <c r="M44" t="s">
        <v>62</v>
      </c>
      <c r="N44" s="5" t="s">
        <v>234</v>
      </c>
      <c r="O44" t="s">
        <v>72</v>
      </c>
      <c r="P44" s="3">
        <v>45412</v>
      </c>
    </row>
    <row r="45" spans="1:16" x14ac:dyDescent="0.25">
      <c r="A45">
        <v>2024</v>
      </c>
      <c r="B45" s="3">
        <v>45292</v>
      </c>
      <c r="C45" s="3">
        <v>45382</v>
      </c>
      <c r="D45" t="s">
        <v>50</v>
      </c>
      <c r="E45" t="s">
        <v>103</v>
      </c>
      <c r="F45" t="s">
        <v>153</v>
      </c>
      <c r="G45" t="s">
        <v>153</v>
      </c>
      <c r="H45" t="s">
        <v>179</v>
      </c>
      <c r="I45" t="s">
        <v>232</v>
      </c>
      <c r="J45" t="s">
        <v>235</v>
      </c>
      <c r="K45" t="s">
        <v>236</v>
      </c>
      <c r="L45" t="s">
        <v>61</v>
      </c>
      <c r="M45" t="s">
        <v>62</v>
      </c>
      <c r="N45" s="4" t="s">
        <v>237</v>
      </c>
      <c r="O45" t="s">
        <v>72</v>
      </c>
      <c r="P45" s="3">
        <v>45412</v>
      </c>
    </row>
    <row r="46" spans="1:16" x14ac:dyDescent="0.25">
      <c r="A46">
        <v>2024</v>
      </c>
      <c r="B46" s="3">
        <v>45292</v>
      </c>
      <c r="C46" s="3">
        <v>45382</v>
      </c>
      <c r="D46" t="s">
        <v>50</v>
      </c>
      <c r="E46" t="s">
        <v>241</v>
      </c>
      <c r="F46" t="s">
        <v>153</v>
      </c>
      <c r="G46" t="s">
        <v>240</v>
      </c>
      <c r="H46" t="s">
        <v>179</v>
      </c>
      <c r="I46" t="s">
        <v>238</v>
      </c>
      <c r="J46" t="s">
        <v>91</v>
      </c>
      <c r="K46" t="s">
        <v>239</v>
      </c>
      <c r="L46" t="s">
        <v>61</v>
      </c>
      <c r="M46" t="s">
        <v>62</v>
      </c>
      <c r="N46" s="5" t="s">
        <v>245</v>
      </c>
      <c r="O46" t="s">
        <v>72</v>
      </c>
      <c r="P46" s="3">
        <v>45412</v>
      </c>
    </row>
    <row r="47" spans="1:16" x14ac:dyDescent="0.25">
      <c r="A47">
        <v>2024</v>
      </c>
      <c r="B47" s="3">
        <v>45292</v>
      </c>
      <c r="C47" s="3">
        <v>45382</v>
      </c>
      <c r="D47" t="s">
        <v>50</v>
      </c>
      <c r="E47">
        <v>10</v>
      </c>
      <c r="F47" t="s">
        <v>80</v>
      </c>
      <c r="G47" t="s">
        <v>80</v>
      </c>
      <c r="H47" t="s">
        <v>179</v>
      </c>
      <c r="I47" t="s">
        <v>242</v>
      </c>
      <c r="J47" t="s">
        <v>243</v>
      </c>
      <c r="K47" t="s">
        <v>244</v>
      </c>
      <c r="L47" t="s">
        <v>60</v>
      </c>
      <c r="M47" t="s">
        <v>62</v>
      </c>
      <c r="N47" s="5" t="s">
        <v>246</v>
      </c>
      <c r="O47" t="s">
        <v>72</v>
      </c>
      <c r="P47" s="3">
        <v>45412</v>
      </c>
    </row>
    <row r="48" spans="1:16" x14ac:dyDescent="0.25">
      <c r="A48">
        <v>2024</v>
      </c>
      <c r="B48" s="3">
        <v>45292</v>
      </c>
      <c r="C48" s="3">
        <v>45382</v>
      </c>
      <c r="D48" t="s">
        <v>50</v>
      </c>
      <c r="E48" t="s">
        <v>211</v>
      </c>
      <c r="F48" t="s">
        <v>250</v>
      </c>
      <c r="G48" t="s">
        <v>250</v>
      </c>
      <c r="H48" t="s">
        <v>85</v>
      </c>
      <c r="I48" t="s">
        <v>247</v>
      </c>
      <c r="J48" t="s">
        <v>248</v>
      </c>
      <c r="K48" t="s">
        <v>249</v>
      </c>
      <c r="L48" t="s">
        <v>60</v>
      </c>
      <c r="M48" t="s">
        <v>62</v>
      </c>
      <c r="N48" s="5" t="s">
        <v>251</v>
      </c>
      <c r="O48" t="s">
        <v>72</v>
      </c>
      <c r="P48" s="3">
        <v>45412</v>
      </c>
    </row>
    <row r="49" spans="1:16" x14ac:dyDescent="0.25">
      <c r="A49">
        <v>2024</v>
      </c>
      <c r="B49" s="3">
        <v>45292</v>
      </c>
      <c r="C49" s="3">
        <v>45382</v>
      </c>
      <c r="D49" t="s">
        <v>50</v>
      </c>
      <c r="E49">
        <v>12</v>
      </c>
      <c r="F49" t="s">
        <v>255</v>
      </c>
      <c r="G49" t="s">
        <v>255</v>
      </c>
      <c r="H49" t="s">
        <v>185</v>
      </c>
      <c r="I49" t="s">
        <v>252</v>
      </c>
      <c r="J49" t="s">
        <v>253</v>
      </c>
      <c r="K49" t="s">
        <v>254</v>
      </c>
      <c r="L49" t="s">
        <v>60</v>
      </c>
      <c r="M49" t="s">
        <v>62</v>
      </c>
      <c r="N49" s="5" t="s">
        <v>259</v>
      </c>
      <c r="O49" t="s">
        <v>72</v>
      </c>
      <c r="P49" s="3">
        <v>45412</v>
      </c>
    </row>
    <row r="50" spans="1:16" x14ac:dyDescent="0.25">
      <c r="A50">
        <v>2024</v>
      </c>
      <c r="B50" s="3">
        <v>45292</v>
      </c>
      <c r="C50" s="3">
        <v>45382</v>
      </c>
      <c r="D50" t="s">
        <v>50</v>
      </c>
      <c r="E50">
        <v>10</v>
      </c>
      <c r="F50" t="s">
        <v>80</v>
      </c>
      <c r="G50" t="s">
        <v>80</v>
      </c>
      <c r="H50" t="s">
        <v>179</v>
      </c>
      <c r="I50" t="s">
        <v>256</v>
      </c>
      <c r="J50" t="s">
        <v>257</v>
      </c>
      <c r="K50" t="s">
        <v>258</v>
      </c>
      <c r="L50" t="s">
        <v>60</v>
      </c>
      <c r="M50" t="s">
        <v>62</v>
      </c>
      <c r="N50" s="5" t="s">
        <v>260</v>
      </c>
      <c r="O50" t="s">
        <v>72</v>
      </c>
      <c r="P50" s="3">
        <v>45412</v>
      </c>
    </row>
    <row r="51" spans="1:16" x14ac:dyDescent="0.25">
      <c r="A51">
        <v>2024</v>
      </c>
      <c r="B51" s="3">
        <v>45292</v>
      </c>
      <c r="C51" s="3">
        <v>45382</v>
      </c>
      <c r="D51" t="s">
        <v>50</v>
      </c>
      <c r="E51" t="s">
        <v>73</v>
      </c>
      <c r="F51" t="s">
        <v>153</v>
      </c>
      <c r="G51" t="s">
        <v>153</v>
      </c>
      <c r="H51" t="s">
        <v>85</v>
      </c>
      <c r="I51" t="s">
        <v>261</v>
      </c>
      <c r="J51" t="s">
        <v>253</v>
      </c>
      <c r="K51" t="s">
        <v>91</v>
      </c>
      <c r="L51" t="s">
        <v>60</v>
      </c>
      <c r="M51" t="s">
        <v>62</v>
      </c>
      <c r="N51" s="5" t="s">
        <v>262</v>
      </c>
      <c r="O51" t="s">
        <v>72</v>
      </c>
      <c r="P51" s="3">
        <v>45412</v>
      </c>
    </row>
    <row r="52" spans="1:16" x14ac:dyDescent="0.25">
      <c r="A52">
        <v>2024</v>
      </c>
      <c r="B52" s="3">
        <v>45292</v>
      </c>
      <c r="C52" s="3">
        <v>45382</v>
      </c>
      <c r="D52" t="s">
        <v>50</v>
      </c>
      <c r="E52" t="s">
        <v>241</v>
      </c>
      <c r="F52" t="s">
        <v>153</v>
      </c>
      <c r="G52" t="s">
        <v>153</v>
      </c>
      <c r="H52" t="s">
        <v>179</v>
      </c>
      <c r="I52" t="s">
        <v>263</v>
      </c>
      <c r="J52" t="s">
        <v>183</v>
      </c>
      <c r="K52" t="s">
        <v>91</v>
      </c>
      <c r="L52" t="s">
        <v>60</v>
      </c>
      <c r="M52" t="s">
        <v>62</v>
      </c>
      <c r="N52" s="5" t="s">
        <v>264</v>
      </c>
      <c r="O52" t="s">
        <v>72</v>
      </c>
      <c r="P52" s="3">
        <v>45412</v>
      </c>
    </row>
    <row r="53" spans="1:16" x14ac:dyDescent="0.25">
      <c r="A53">
        <v>2024</v>
      </c>
      <c r="B53" s="3">
        <v>45292</v>
      </c>
      <c r="C53" s="3">
        <v>45382</v>
      </c>
      <c r="D53" t="s">
        <v>50</v>
      </c>
      <c r="E53" t="s">
        <v>69</v>
      </c>
      <c r="F53" t="s">
        <v>269</v>
      </c>
      <c r="G53" t="s">
        <v>269</v>
      </c>
      <c r="H53" t="s">
        <v>185</v>
      </c>
      <c r="I53" t="s">
        <v>265</v>
      </c>
      <c r="J53" t="s">
        <v>266</v>
      </c>
      <c r="K53" t="s">
        <v>267</v>
      </c>
      <c r="L53" t="s">
        <v>60</v>
      </c>
      <c r="M53" t="s">
        <v>62</v>
      </c>
      <c r="N53" s="5" t="s">
        <v>268</v>
      </c>
      <c r="O53" t="s">
        <v>72</v>
      </c>
      <c r="P53" s="3">
        <v>45412</v>
      </c>
    </row>
    <row r="54" spans="1:16" x14ac:dyDescent="0.25">
      <c r="A54">
        <v>2024</v>
      </c>
      <c r="B54" s="3">
        <v>45292</v>
      </c>
      <c r="C54" s="3">
        <v>45382</v>
      </c>
      <c r="D54" t="s">
        <v>50</v>
      </c>
      <c r="E54" t="s">
        <v>103</v>
      </c>
      <c r="F54" t="s">
        <v>153</v>
      </c>
      <c r="G54" t="s">
        <v>153</v>
      </c>
      <c r="H54" t="s">
        <v>179</v>
      </c>
      <c r="I54" t="s">
        <v>270</v>
      </c>
      <c r="J54" t="s">
        <v>159</v>
      </c>
      <c r="K54" t="s">
        <v>271</v>
      </c>
      <c r="L54" t="s">
        <v>60</v>
      </c>
      <c r="M54" t="s">
        <v>62</v>
      </c>
      <c r="N54" s="5" t="s">
        <v>272</v>
      </c>
      <c r="O54" t="s">
        <v>72</v>
      </c>
      <c r="P54" s="3">
        <v>45412</v>
      </c>
    </row>
    <row r="55" spans="1:16" x14ac:dyDescent="0.25">
      <c r="A55">
        <v>2024</v>
      </c>
      <c r="B55" s="3">
        <v>45292</v>
      </c>
      <c r="C55" s="3">
        <v>45382</v>
      </c>
      <c r="D55" t="s">
        <v>50</v>
      </c>
      <c r="E55">
        <v>10</v>
      </c>
      <c r="F55" t="s">
        <v>80</v>
      </c>
      <c r="G55" t="s">
        <v>80</v>
      </c>
      <c r="H55" t="s">
        <v>179</v>
      </c>
      <c r="I55" t="s">
        <v>273</v>
      </c>
      <c r="J55" t="s">
        <v>274</v>
      </c>
      <c r="K55" t="s">
        <v>275</v>
      </c>
      <c r="L55" t="s">
        <v>61</v>
      </c>
      <c r="M55" t="s">
        <v>62</v>
      </c>
      <c r="N55" s="5" t="s">
        <v>276</v>
      </c>
      <c r="O55" t="s">
        <v>72</v>
      </c>
      <c r="P55" s="3">
        <v>45412</v>
      </c>
    </row>
    <row r="56" spans="1:16" x14ac:dyDescent="0.25">
      <c r="A56">
        <v>2024</v>
      </c>
      <c r="B56" s="3">
        <v>45292</v>
      </c>
      <c r="C56" s="3">
        <v>45382</v>
      </c>
      <c r="D56" t="s">
        <v>50</v>
      </c>
      <c r="E56">
        <v>10</v>
      </c>
      <c r="F56" t="s">
        <v>80</v>
      </c>
      <c r="G56" t="s">
        <v>80</v>
      </c>
      <c r="H56" t="s">
        <v>179</v>
      </c>
      <c r="I56" t="s">
        <v>277</v>
      </c>
      <c r="J56" t="s">
        <v>278</v>
      </c>
      <c r="K56" t="s">
        <v>279</v>
      </c>
      <c r="L56" t="s">
        <v>60</v>
      </c>
      <c r="M56" t="s">
        <v>62</v>
      </c>
      <c r="N56" s="5" t="s">
        <v>280</v>
      </c>
      <c r="O56" t="s">
        <v>72</v>
      </c>
      <c r="P56" s="3">
        <v>45412</v>
      </c>
    </row>
    <row r="57" spans="1:16" x14ac:dyDescent="0.25">
      <c r="A57">
        <v>2024</v>
      </c>
      <c r="B57" s="3">
        <v>45292</v>
      </c>
      <c r="C57" s="3">
        <v>45382</v>
      </c>
      <c r="D57" t="s">
        <v>50</v>
      </c>
      <c r="E57">
        <v>10</v>
      </c>
      <c r="F57" t="s">
        <v>215</v>
      </c>
      <c r="G57" t="s">
        <v>215</v>
      </c>
      <c r="H57" t="s">
        <v>185</v>
      </c>
      <c r="I57" t="s">
        <v>281</v>
      </c>
      <c r="J57" t="s">
        <v>282</v>
      </c>
      <c r="K57" t="s">
        <v>283</v>
      </c>
      <c r="L57" t="s">
        <v>61</v>
      </c>
      <c r="M57" t="s">
        <v>62</v>
      </c>
      <c r="N57" s="5" t="s">
        <v>284</v>
      </c>
      <c r="O57" t="s">
        <v>72</v>
      </c>
      <c r="P57" s="3">
        <v>45412</v>
      </c>
    </row>
    <row r="58" spans="1:16" x14ac:dyDescent="0.25">
      <c r="A58">
        <v>2024</v>
      </c>
      <c r="B58" s="3">
        <v>45292</v>
      </c>
      <c r="C58" s="3">
        <v>45382</v>
      </c>
      <c r="D58" t="s">
        <v>50</v>
      </c>
      <c r="E58">
        <v>10</v>
      </c>
      <c r="F58" t="s">
        <v>129</v>
      </c>
      <c r="G58" t="s">
        <v>129</v>
      </c>
      <c r="H58" t="s">
        <v>179</v>
      </c>
      <c r="I58" t="s">
        <v>286</v>
      </c>
      <c r="J58" t="s">
        <v>287</v>
      </c>
      <c r="K58" t="s">
        <v>159</v>
      </c>
      <c r="L58" t="s">
        <v>61</v>
      </c>
      <c r="M58" t="s">
        <v>62</v>
      </c>
      <c r="N58" s="5" t="s">
        <v>285</v>
      </c>
      <c r="O58" t="s">
        <v>72</v>
      </c>
      <c r="P58" s="3">
        <v>45412</v>
      </c>
    </row>
    <row r="59" spans="1:16" x14ac:dyDescent="0.25">
      <c r="A59">
        <v>2024</v>
      </c>
      <c r="B59" s="3">
        <v>45292</v>
      </c>
      <c r="C59" s="3">
        <v>45382</v>
      </c>
      <c r="D59" t="s">
        <v>50</v>
      </c>
      <c r="E59" t="s">
        <v>103</v>
      </c>
      <c r="F59" t="s">
        <v>153</v>
      </c>
      <c r="G59" t="s">
        <v>153</v>
      </c>
      <c r="H59" t="s">
        <v>179</v>
      </c>
      <c r="I59" t="s">
        <v>289</v>
      </c>
      <c r="J59" t="s">
        <v>290</v>
      </c>
      <c r="K59" t="s">
        <v>291</v>
      </c>
      <c r="L59" t="s">
        <v>61</v>
      </c>
      <c r="M59" t="s">
        <v>62</v>
      </c>
      <c r="N59" s="5" t="s">
        <v>288</v>
      </c>
      <c r="O59" t="s">
        <v>72</v>
      </c>
      <c r="P59" s="3">
        <v>45412</v>
      </c>
    </row>
    <row r="60" spans="1:16" x14ac:dyDescent="0.25">
      <c r="A60">
        <v>2024</v>
      </c>
      <c r="B60" s="3">
        <v>45292</v>
      </c>
      <c r="C60" s="3">
        <v>45382</v>
      </c>
      <c r="D60" t="s">
        <v>50</v>
      </c>
      <c r="E60" t="s">
        <v>294</v>
      </c>
      <c r="F60" t="s">
        <v>269</v>
      </c>
      <c r="G60" t="s">
        <v>269</v>
      </c>
      <c r="H60" t="s">
        <v>185</v>
      </c>
      <c r="I60" t="s">
        <v>292</v>
      </c>
      <c r="J60" t="s">
        <v>183</v>
      </c>
      <c r="K60" t="s">
        <v>212</v>
      </c>
      <c r="L60" t="s">
        <v>60</v>
      </c>
      <c r="M60" t="s">
        <v>62</v>
      </c>
      <c r="N60" s="5" t="s">
        <v>293</v>
      </c>
      <c r="O60" t="s">
        <v>72</v>
      </c>
      <c r="P60" s="3">
        <v>45412</v>
      </c>
    </row>
    <row r="61" spans="1:16" x14ac:dyDescent="0.25">
      <c r="A61">
        <v>2024</v>
      </c>
      <c r="B61" s="3">
        <v>45292</v>
      </c>
      <c r="C61" s="3">
        <v>45382</v>
      </c>
      <c r="D61" t="s">
        <v>50</v>
      </c>
      <c r="E61" t="s">
        <v>73</v>
      </c>
      <c r="F61" t="s">
        <v>153</v>
      </c>
      <c r="G61" t="s">
        <v>153</v>
      </c>
      <c r="H61" t="s">
        <v>179</v>
      </c>
      <c r="I61" t="s">
        <v>295</v>
      </c>
      <c r="J61" t="s">
        <v>296</v>
      </c>
      <c r="K61" t="s">
        <v>297</v>
      </c>
      <c r="L61" t="s">
        <v>61</v>
      </c>
      <c r="M61" t="s">
        <v>62</v>
      </c>
      <c r="N61" s="5" t="s">
        <v>298</v>
      </c>
      <c r="O61" t="s">
        <v>72</v>
      </c>
      <c r="P61" s="3">
        <v>45412</v>
      </c>
    </row>
    <row r="62" spans="1:16" x14ac:dyDescent="0.25">
      <c r="A62">
        <v>2024</v>
      </c>
      <c r="B62" s="3">
        <v>45292</v>
      </c>
      <c r="C62" s="3">
        <v>45382</v>
      </c>
      <c r="D62" t="s">
        <v>50</v>
      </c>
      <c r="E62">
        <v>12</v>
      </c>
      <c r="F62" t="s">
        <v>303</v>
      </c>
      <c r="G62" t="s">
        <v>303</v>
      </c>
      <c r="H62" t="s">
        <v>71</v>
      </c>
      <c r="I62" t="s">
        <v>299</v>
      </c>
      <c r="J62" t="s">
        <v>300</v>
      </c>
      <c r="K62" t="s">
        <v>301</v>
      </c>
      <c r="L62" t="s">
        <v>61</v>
      </c>
      <c r="M62" t="s">
        <v>62</v>
      </c>
      <c r="N62" s="5" t="s">
        <v>302</v>
      </c>
      <c r="O62" t="s">
        <v>72</v>
      </c>
      <c r="P62" s="3">
        <v>45412</v>
      </c>
    </row>
    <row r="63" spans="1:16" x14ac:dyDescent="0.25">
      <c r="A63">
        <v>2024</v>
      </c>
      <c r="B63" s="3">
        <v>45292</v>
      </c>
      <c r="C63" s="3">
        <v>45382</v>
      </c>
      <c r="D63" t="s">
        <v>50</v>
      </c>
      <c r="E63" t="s">
        <v>69</v>
      </c>
      <c r="F63" t="s">
        <v>308</v>
      </c>
      <c r="G63" t="s">
        <v>308</v>
      </c>
      <c r="H63" t="s">
        <v>85</v>
      </c>
      <c r="I63" t="s">
        <v>304</v>
      </c>
      <c r="J63" t="s">
        <v>305</v>
      </c>
      <c r="K63" t="s">
        <v>306</v>
      </c>
      <c r="L63" t="s">
        <v>61</v>
      </c>
      <c r="M63" t="s">
        <v>62</v>
      </c>
      <c r="N63" s="5" t="s">
        <v>307</v>
      </c>
      <c r="O63" t="s">
        <v>72</v>
      </c>
      <c r="P63" s="3">
        <v>45412</v>
      </c>
    </row>
    <row r="64" spans="1:16" x14ac:dyDescent="0.25">
      <c r="A64">
        <v>2024</v>
      </c>
      <c r="B64" s="3">
        <v>45292</v>
      </c>
      <c r="C64" s="3">
        <v>45382</v>
      </c>
      <c r="D64" t="s">
        <v>50</v>
      </c>
      <c r="E64">
        <v>10</v>
      </c>
      <c r="F64" t="s">
        <v>80</v>
      </c>
      <c r="G64" t="s">
        <v>80</v>
      </c>
      <c r="H64" t="s">
        <v>179</v>
      </c>
      <c r="I64" t="s">
        <v>309</v>
      </c>
      <c r="J64" t="s">
        <v>310</v>
      </c>
      <c r="K64" t="s">
        <v>311</v>
      </c>
      <c r="L64" t="s">
        <v>60</v>
      </c>
      <c r="M64" t="s">
        <v>62</v>
      </c>
      <c r="N64" s="5" t="s">
        <v>312</v>
      </c>
      <c r="O64" t="s">
        <v>72</v>
      </c>
      <c r="P64" s="3">
        <v>45412</v>
      </c>
    </row>
    <row r="65" spans="1:16" x14ac:dyDescent="0.25">
      <c r="A65">
        <v>2024</v>
      </c>
      <c r="B65" s="3">
        <v>45292</v>
      </c>
      <c r="C65" s="3">
        <v>45382</v>
      </c>
      <c r="D65" t="s">
        <v>50</v>
      </c>
      <c r="E65">
        <v>12</v>
      </c>
      <c r="F65" t="s">
        <v>255</v>
      </c>
      <c r="G65" t="s">
        <v>255</v>
      </c>
      <c r="H65" t="s">
        <v>71</v>
      </c>
      <c r="I65" t="s">
        <v>313</v>
      </c>
      <c r="J65" t="s">
        <v>258</v>
      </c>
      <c r="K65" t="s">
        <v>314</v>
      </c>
      <c r="L65" t="s">
        <v>60</v>
      </c>
      <c r="M65" t="s">
        <v>64</v>
      </c>
      <c r="N65" s="5" t="s">
        <v>315</v>
      </c>
      <c r="O65" t="s">
        <v>72</v>
      </c>
      <c r="P65" s="3">
        <v>45412</v>
      </c>
    </row>
    <row r="66" spans="1:16" x14ac:dyDescent="0.25">
      <c r="A66">
        <v>2024</v>
      </c>
      <c r="B66" s="3">
        <v>45292</v>
      </c>
      <c r="C66" s="3">
        <v>45382</v>
      </c>
      <c r="D66" t="s">
        <v>50</v>
      </c>
      <c r="E66">
        <v>10</v>
      </c>
      <c r="F66" t="s">
        <v>215</v>
      </c>
      <c r="G66" t="s">
        <v>215</v>
      </c>
      <c r="H66" t="s">
        <v>185</v>
      </c>
      <c r="I66" t="s">
        <v>316</v>
      </c>
      <c r="J66" t="s">
        <v>258</v>
      </c>
      <c r="K66" t="s">
        <v>317</v>
      </c>
      <c r="L66" t="s">
        <v>61</v>
      </c>
      <c r="M66" t="s">
        <v>64</v>
      </c>
      <c r="N66" s="5" t="s">
        <v>318</v>
      </c>
      <c r="O66" t="s">
        <v>72</v>
      </c>
      <c r="P66" s="3">
        <v>45412</v>
      </c>
    </row>
    <row r="67" spans="1:16" x14ac:dyDescent="0.25">
      <c r="A67">
        <v>2024</v>
      </c>
      <c r="B67" s="3">
        <v>45292</v>
      </c>
      <c r="C67" s="3">
        <v>45382</v>
      </c>
      <c r="D67" t="s">
        <v>50</v>
      </c>
      <c r="E67" t="s">
        <v>103</v>
      </c>
      <c r="F67" t="s">
        <v>269</v>
      </c>
      <c r="G67" t="s">
        <v>269</v>
      </c>
      <c r="H67" t="s">
        <v>185</v>
      </c>
      <c r="I67" t="s">
        <v>319</v>
      </c>
      <c r="J67" t="s">
        <v>320</v>
      </c>
      <c r="K67" t="s">
        <v>321</v>
      </c>
      <c r="L67" t="s">
        <v>60</v>
      </c>
      <c r="M67" t="s">
        <v>64</v>
      </c>
      <c r="N67" s="4" t="s">
        <v>322</v>
      </c>
      <c r="O67" t="s">
        <v>72</v>
      </c>
      <c r="P67" s="3">
        <v>45412</v>
      </c>
    </row>
    <row r="68" spans="1:16" x14ac:dyDescent="0.25">
      <c r="A68">
        <v>2024</v>
      </c>
      <c r="B68" s="3">
        <v>45292</v>
      </c>
      <c r="C68" s="3">
        <v>45382</v>
      </c>
      <c r="D68" t="s">
        <v>50</v>
      </c>
      <c r="E68" t="s">
        <v>103</v>
      </c>
      <c r="F68" t="s">
        <v>153</v>
      </c>
      <c r="G68" t="s">
        <v>153</v>
      </c>
      <c r="H68" t="s">
        <v>179</v>
      </c>
      <c r="I68" t="s">
        <v>324</v>
      </c>
      <c r="J68" t="s">
        <v>325</v>
      </c>
      <c r="K68" t="s">
        <v>248</v>
      </c>
      <c r="L68" t="s">
        <v>61</v>
      </c>
      <c r="M68" t="s">
        <v>64</v>
      </c>
      <c r="N68" s="4" t="s">
        <v>323</v>
      </c>
      <c r="O68" t="s">
        <v>72</v>
      </c>
      <c r="P68" s="3">
        <v>45412</v>
      </c>
    </row>
    <row r="69" spans="1:16" x14ac:dyDescent="0.25">
      <c r="A69">
        <v>2024</v>
      </c>
      <c r="B69" s="3">
        <v>45292</v>
      </c>
      <c r="C69" s="3">
        <v>45382</v>
      </c>
      <c r="D69" t="s">
        <v>50</v>
      </c>
      <c r="E69" t="s">
        <v>137</v>
      </c>
      <c r="F69" t="s">
        <v>330</v>
      </c>
      <c r="G69" t="s">
        <v>330</v>
      </c>
      <c r="H69" t="s">
        <v>185</v>
      </c>
      <c r="I69" t="s">
        <v>327</v>
      </c>
      <c r="J69" t="s">
        <v>91</v>
      </c>
      <c r="K69" t="s">
        <v>328</v>
      </c>
      <c r="L69" t="s">
        <v>61</v>
      </c>
      <c r="M69" t="s">
        <v>64</v>
      </c>
      <c r="N69" s="5" t="s">
        <v>326</v>
      </c>
      <c r="O69" t="s">
        <v>72</v>
      </c>
      <c r="P69" s="3">
        <v>45412</v>
      </c>
    </row>
    <row r="70" spans="1:16" x14ac:dyDescent="0.25">
      <c r="A70">
        <v>2024</v>
      </c>
      <c r="B70" s="3">
        <v>45292</v>
      </c>
      <c r="C70" s="3">
        <v>45382</v>
      </c>
      <c r="D70" t="s">
        <v>50</v>
      </c>
      <c r="E70">
        <v>10</v>
      </c>
      <c r="F70" t="s">
        <v>333</v>
      </c>
      <c r="G70" t="s">
        <v>333</v>
      </c>
      <c r="H70" t="s">
        <v>179</v>
      </c>
      <c r="I70" t="s">
        <v>331</v>
      </c>
      <c r="J70" t="s">
        <v>290</v>
      </c>
      <c r="K70" t="s">
        <v>332</v>
      </c>
      <c r="L70" t="s">
        <v>60</v>
      </c>
      <c r="M70" t="s">
        <v>64</v>
      </c>
      <c r="N70" s="5" t="s">
        <v>329</v>
      </c>
      <c r="O70" t="s">
        <v>72</v>
      </c>
      <c r="P70" s="3">
        <v>45412</v>
      </c>
    </row>
    <row r="71" spans="1:16" x14ac:dyDescent="0.25">
      <c r="A71" s="2">
        <v>2024</v>
      </c>
      <c r="B71" s="3">
        <v>45292</v>
      </c>
      <c r="C71" s="3">
        <v>45382</v>
      </c>
      <c r="D71" t="s">
        <v>50</v>
      </c>
      <c r="E71" t="s">
        <v>69</v>
      </c>
      <c r="F71" t="s">
        <v>336</v>
      </c>
      <c r="G71" t="s">
        <v>336</v>
      </c>
      <c r="H71" t="s">
        <v>338</v>
      </c>
      <c r="I71" t="s">
        <v>334</v>
      </c>
      <c r="J71" t="s">
        <v>258</v>
      </c>
      <c r="K71" t="s">
        <v>335</v>
      </c>
      <c r="L71" t="s">
        <v>61</v>
      </c>
      <c r="M71" t="s">
        <v>64</v>
      </c>
      <c r="N71" s="5" t="s">
        <v>337</v>
      </c>
      <c r="O71" t="s">
        <v>72</v>
      </c>
      <c r="P71" s="3">
        <v>45412</v>
      </c>
    </row>
    <row r="72" spans="1:16" x14ac:dyDescent="0.25">
      <c r="A72" s="2">
        <v>2024</v>
      </c>
      <c r="B72" s="3">
        <v>45292</v>
      </c>
      <c r="C72" s="3">
        <v>45382</v>
      </c>
      <c r="D72" t="s">
        <v>50</v>
      </c>
      <c r="E72" t="s">
        <v>103</v>
      </c>
      <c r="F72" t="s">
        <v>104</v>
      </c>
      <c r="G72" t="s">
        <v>343</v>
      </c>
      <c r="H72" t="s">
        <v>181</v>
      </c>
      <c r="I72" t="s">
        <v>342</v>
      </c>
      <c r="J72" t="s">
        <v>341</v>
      </c>
      <c r="K72" t="s">
        <v>340</v>
      </c>
      <c r="L72" t="s">
        <v>60</v>
      </c>
      <c r="M72" t="s">
        <v>64</v>
      </c>
      <c r="N72" s="5" t="s">
        <v>339</v>
      </c>
      <c r="O72" t="s">
        <v>72</v>
      </c>
      <c r="P72" s="3">
        <v>45412</v>
      </c>
    </row>
    <row r="73" spans="1:16" x14ac:dyDescent="0.25">
      <c r="A73" s="2">
        <v>2024</v>
      </c>
      <c r="B73" s="3">
        <v>45292</v>
      </c>
      <c r="C73" s="3">
        <v>45382</v>
      </c>
      <c r="D73" t="s">
        <v>50</v>
      </c>
      <c r="E73">
        <v>10</v>
      </c>
      <c r="F73" t="s">
        <v>184</v>
      </c>
      <c r="G73" t="s">
        <v>184</v>
      </c>
      <c r="H73" t="s">
        <v>185</v>
      </c>
      <c r="I73" t="s">
        <v>344</v>
      </c>
      <c r="J73" t="s">
        <v>345</v>
      </c>
      <c r="K73" t="s">
        <v>346</v>
      </c>
      <c r="L73" t="s">
        <v>60</v>
      </c>
      <c r="M73" t="s">
        <v>64</v>
      </c>
      <c r="N73" s="5" t="s">
        <v>347</v>
      </c>
      <c r="O73" t="s">
        <v>72</v>
      </c>
      <c r="P73" s="3">
        <v>45412</v>
      </c>
    </row>
    <row r="74" spans="1:16" x14ac:dyDescent="0.25">
      <c r="A74" s="2">
        <v>2024</v>
      </c>
      <c r="B74" s="3">
        <v>45292</v>
      </c>
      <c r="C74" s="3">
        <v>45382</v>
      </c>
      <c r="D74" t="s">
        <v>50</v>
      </c>
      <c r="E74" t="s">
        <v>211</v>
      </c>
      <c r="F74" t="s">
        <v>153</v>
      </c>
      <c r="G74" t="s">
        <v>153</v>
      </c>
      <c r="H74" t="s">
        <v>350</v>
      </c>
      <c r="I74" t="s">
        <v>348</v>
      </c>
      <c r="J74" t="s">
        <v>349</v>
      </c>
      <c r="K74" t="s">
        <v>221</v>
      </c>
      <c r="L74" t="s">
        <v>60</v>
      </c>
      <c r="M74" t="s">
        <v>64</v>
      </c>
      <c r="N74" s="5" t="s">
        <v>353</v>
      </c>
      <c r="O74" t="s">
        <v>72</v>
      </c>
      <c r="P74" s="3">
        <v>45412</v>
      </c>
    </row>
    <row r="75" spans="1:16" x14ac:dyDescent="0.25">
      <c r="A75" s="2">
        <v>2024</v>
      </c>
      <c r="B75" s="3">
        <v>45292</v>
      </c>
      <c r="C75" s="3">
        <v>45382</v>
      </c>
      <c r="D75" t="s">
        <v>50</v>
      </c>
      <c r="E75">
        <v>10</v>
      </c>
      <c r="F75" t="s">
        <v>215</v>
      </c>
      <c r="G75" t="s">
        <v>215</v>
      </c>
      <c r="H75" t="s">
        <v>185</v>
      </c>
      <c r="I75" t="s">
        <v>351</v>
      </c>
      <c r="J75" t="s">
        <v>212</v>
      </c>
      <c r="K75" t="s">
        <v>352</v>
      </c>
      <c r="L75" t="s">
        <v>61</v>
      </c>
      <c r="M75" t="s">
        <v>64</v>
      </c>
      <c r="N75" s="5" t="s">
        <v>354</v>
      </c>
      <c r="O75" t="s">
        <v>72</v>
      </c>
      <c r="P75" s="3">
        <v>45412</v>
      </c>
    </row>
    <row r="76" spans="1:16" x14ac:dyDescent="0.25">
      <c r="A76" s="2">
        <v>2024</v>
      </c>
      <c r="B76" s="3">
        <v>45292</v>
      </c>
      <c r="C76" s="3">
        <v>45382</v>
      </c>
      <c r="D76" t="s">
        <v>50</v>
      </c>
      <c r="E76" t="s">
        <v>118</v>
      </c>
      <c r="F76" t="s">
        <v>359</v>
      </c>
      <c r="G76" t="s">
        <v>359</v>
      </c>
      <c r="H76" t="s">
        <v>120</v>
      </c>
      <c r="I76" t="s">
        <v>355</v>
      </c>
      <c r="J76" t="s">
        <v>356</v>
      </c>
      <c r="K76" t="s">
        <v>357</v>
      </c>
      <c r="L76" t="s">
        <v>60</v>
      </c>
      <c r="M76" t="s">
        <v>64</v>
      </c>
      <c r="N76" s="5" t="s">
        <v>358</v>
      </c>
      <c r="O76" t="s">
        <v>72</v>
      </c>
      <c r="P76" s="3">
        <v>45412</v>
      </c>
    </row>
    <row r="77" spans="1:16" x14ac:dyDescent="0.25">
      <c r="A77" s="2">
        <v>2024</v>
      </c>
      <c r="B77" s="3">
        <v>45292</v>
      </c>
      <c r="C77" s="3">
        <v>45382</v>
      </c>
      <c r="D77" t="s">
        <v>50</v>
      </c>
      <c r="E77">
        <v>12</v>
      </c>
      <c r="F77" t="s">
        <v>303</v>
      </c>
      <c r="G77" t="s">
        <v>303</v>
      </c>
      <c r="H77" t="s">
        <v>185</v>
      </c>
      <c r="I77" t="s">
        <v>362</v>
      </c>
      <c r="J77" t="s">
        <v>361</v>
      </c>
      <c r="K77" t="s">
        <v>360</v>
      </c>
      <c r="L77" t="s">
        <v>61</v>
      </c>
      <c r="M77" t="s">
        <v>64</v>
      </c>
      <c r="N77" s="5" t="s">
        <v>363</v>
      </c>
      <c r="O77" t="s">
        <v>72</v>
      </c>
      <c r="P77" s="3">
        <v>45412</v>
      </c>
    </row>
    <row r="78" spans="1:16" x14ac:dyDescent="0.25">
      <c r="A78" s="2">
        <v>2024</v>
      </c>
      <c r="B78" s="3">
        <v>45292</v>
      </c>
      <c r="C78" s="3">
        <v>45382</v>
      </c>
      <c r="D78" t="s">
        <v>50</v>
      </c>
      <c r="E78" t="s">
        <v>69</v>
      </c>
      <c r="F78" t="s">
        <v>364</v>
      </c>
      <c r="G78" t="s">
        <v>364</v>
      </c>
      <c r="H78" t="s">
        <v>71</v>
      </c>
      <c r="I78" t="s">
        <v>277</v>
      </c>
      <c r="J78" t="s">
        <v>278</v>
      </c>
      <c r="K78" t="s">
        <v>279</v>
      </c>
      <c r="L78" t="s">
        <v>60</v>
      </c>
      <c r="M78" t="s">
        <v>64</v>
      </c>
      <c r="N78" s="5" t="s">
        <v>365</v>
      </c>
      <c r="O78" t="s">
        <v>72</v>
      </c>
      <c r="P78" s="3">
        <v>45412</v>
      </c>
    </row>
    <row r="79" spans="1:16" x14ac:dyDescent="0.25">
      <c r="A79" s="2">
        <v>2024</v>
      </c>
      <c r="B79" s="3">
        <v>45292</v>
      </c>
      <c r="C79" s="3">
        <v>45382</v>
      </c>
      <c r="D79" t="s">
        <v>50</v>
      </c>
      <c r="E79" t="s">
        <v>69</v>
      </c>
      <c r="F79" t="s">
        <v>308</v>
      </c>
      <c r="G79" t="s">
        <v>308</v>
      </c>
      <c r="H79" t="s">
        <v>85</v>
      </c>
      <c r="I79" t="s">
        <v>289</v>
      </c>
      <c r="J79" t="s">
        <v>100</v>
      </c>
      <c r="K79" t="s">
        <v>291</v>
      </c>
      <c r="L79" t="s">
        <v>61</v>
      </c>
      <c r="M79" t="s">
        <v>64</v>
      </c>
      <c r="N79" s="5" t="s">
        <v>366</v>
      </c>
      <c r="O79" t="s">
        <v>72</v>
      </c>
      <c r="P79" s="3">
        <v>45412</v>
      </c>
    </row>
    <row r="80" spans="1:16" x14ac:dyDescent="0.25">
      <c r="A80" s="2">
        <v>2024</v>
      </c>
      <c r="B80" s="3">
        <v>45292</v>
      </c>
      <c r="C80" s="3">
        <v>45382</v>
      </c>
      <c r="D80" t="s">
        <v>50</v>
      </c>
      <c r="E80" t="s">
        <v>103</v>
      </c>
      <c r="F80" t="s">
        <v>269</v>
      </c>
      <c r="G80" t="s">
        <v>269</v>
      </c>
      <c r="H80" t="s">
        <v>185</v>
      </c>
      <c r="I80" t="s">
        <v>292</v>
      </c>
      <c r="J80" t="s">
        <v>183</v>
      </c>
      <c r="K80" t="s">
        <v>212</v>
      </c>
      <c r="L80" t="s">
        <v>60</v>
      </c>
      <c r="M80" t="s">
        <v>64</v>
      </c>
      <c r="N80" s="5" t="s">
        <v>367</v>
      </c>
      <c r="O80" t="s">
        <v>72</v>
      </c>
      <c r="P80" s="3">
        <v>45412</v>
      </c>
    </row>
    <row r="81" spans="1:16" x14ac:dyDescent="0.25">
      <c r="A81" s="2">
        <v>2024</v>
      </c>
      <c r="B81" s="3">
        <v>45292</v>
      </c>
      <c r="C81" s="3">
        <v>45382</v>
      </c>
      <c r="D81" t="s">
        <v>50</v>
      </c>
      <c r="E81" t="s">
        <v>73</v>
      </c>
      <c r="F81" t="s">
        <v>167</v>
      </c>
      <c r="G81" t="s">
        <v>167</v>
      </c>
      <c r="H81" t="s">
        <v>179</v>
      </c>
      <c r="I81" t="s">
        <v>369</v>
      </c>
      <c r="J81" t="s">
        <v>370</v>
      </c>
      <c r="K81" t="s">
        <v>310</v>
      </c>
      <c r="L81" t="s">
        <v>61</v>
      </c>
      <c r="M81" t="s">
        <v>64</v>
      </c>
      <c r="N81" s="5" t="s">
        <v>368</v>
      </c>
      <c r="O81" t="s">
        <v>72</v>
      </c>
      <c r="P81" s="3">
        <v>45412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9" xr:uid="{00000000-0002-0000-0000-000001000000}">
      <formula1>Hidden_211</formula1>
    </dataValidation>
    <dataValidation type="list" allowBlank="1" showErrorMessage="1" sqref="M8:M179" xr:uid="{00000000-0002-0000-0000-000002000000}">
      <formula1>Hidden_312</formula1>
    </dataValidation>
    <dataValidation type="list" allowBlank="1" showErrorMessage="1" sqref="D8:D179" xr:uid="{00000000-0002-0000-0000-000000000000}">
      <formula1>Hidden_13</formula1>
    </dataValidation>
  </dataValidations>
  <hyperlinks>
    <hyperlink ref="N8" r:id="rId1" xr:uid="{19E00224-8E35-4147-A8D1-2EA2E8D4A22C}"/>
    <hyperlink ref="N9" r:id="rId2" xr:uid="{07711FE0-58A4-4215-8B53-9507FBFFA135}"/>
    <hyperlink ref="N10" r:id="rId3" xr:uid="{E0AB8504-6927-40A1-91D1-98AEC3B1064F}"/>
    <hyperlink ref="N11" r:id="rId4" xr:uid="{D627DDB8-5853-467C-8C80-751999C56410}"/>
    <hyperlink ref="N12" r:id="rId5" xr:uid="{3E8FE820-9DBB-4AE0-AA10-3F4EB43F12F0}"/>
    <hyperlink ref="N13" r:id="rId6" xr:uid="{F6F721F7-C472-493D-A233-84C080B32DCD}"/>
    <hyperlink ref="N14" r:id="rId7" xr:uid="{291B224F-87C4-4325-B145-EADA1C979AAD}"/>
    <hyperlink ref="N15" r:id="rId8" xr:uid="{8BF20A44-9BB2-437F-A93C-E378B9AD5E9D}"/>
    <hyperlink ref="N16" r:id="rId9" xr:uid="{6DB0DB42-6B48-4141-985A-61D3617A97A6}"/>
    <hyperlink ref="N17" r:id="rId10" xr:uid="{F34BE175-EB45-420D-A143-7638CE3AEE51}"/>
    <hyperlink ref="N18" r:id="rId11" xr:uid="{77944E97-DCFB-4477-A41F-0EE144F6D32E}"/>
    <hyperlink ref="N19" r:id="rId12" xr:uid="{95444C55-D682-4EAA-8FC9-E23080F52379}"/>
    <hyperlink ref="N20" r:id="rId13" xr:uid="{EC8BF8BB-E219-4DA0-87E0-076CD19EC9BF}"/>
    <hyperlink ref="N21" r:id="rId14" xr:uid="{0CD97C97-EECA-4DCE-8552-EA2DDE9DC4DE}"/>
    <hyperlink ref="N22" r:id="rId15" xr:uid="{1E978E8A-C66F-431A-8CCA-B7A6D6E38967}"/>
    <hyperlink ref="N23" r:id="rId16" xr:uid="{10F78CDD-AF88-4727-AB53-93306F732902}"/>
    <hyperlink ref="N24" r:id="rId17" xr:uid="{CDCE9B3E-5984-4E3A-93C3-FB41130E0B4E}"/>
    <hyperlink ref="N25" r:id="rId18" xr:uid="{B18B5091-70F2-4815-9C08-D9142A65EA94}"/>
    <hyperlink ref="N26" r:id="rId19" xr:uid="{584545F1-6143-4F00-93FD-3E2B5B52073E}"/>
    <hyperlink ref="N27" r:id="rId20" xr:uid="{2416B595-B6AE-4597-9D09-DDEB1C9F4442}"/>
    <hyperlink ref="N28" r:id="rId21" xr:uid="{6755D690-91DF-4DD8-81ED-058D04C05F5E}"/>
    <hyperlink ref="N29" r:id="rId22" xr:uid="{BCE4CA85-7E63-4F14-B1BB-FD7CC13D46A8}"/>
    <hyperlink ref="N30" r:id="rId23" xr:uid="{45A7B821-A508-4EB6-B39F-F2BC269A3CD1}"/>
    <hyperlink ref="N31" r:id="rId24" xr:uid="{F9DAFA6C-10FA-4DCE-A230-6EE0A9C45DC7}"/>
    <hyperlink ref="N32" r:id="rId25" xr:uid="{924F6CF5-6D14-46C7-8A75-4D56355596D2}"/>
    <hyperlink ref="N33" r:id="rId26" xr:uid="{697F948B-181E-4D70-95EA-574E8D3C72F2}"/>
    <hyperlink ref="N34" r:id="rId27" xr:uid="{7F14F818-BB4A-46C2-B726-E9D12D8087E9}"/>
    <hyperlink ref="N35" r:id="rId28" xr:uid="{590FFA35-BF99-4EB7-A1B4-B1C8673933C4}"/>
    <hyperlink ref="N36" r:id="rId29" xr:uid="{C928C55D-70C6-40B2-9AB9-29C7F5B3822E}"/>
    <hyperlink ref="N37" r:id="rId30" xr:uid="{D644FE47-C97F-4BAD-8B41-C3B2C05A8C6A}"/>
    <hyperlink ref="N38" r:id="rId31" xr:uid="{7AB2AFC0-61D8-41D9-8964-BB4F3447ACD3}"/>
    <hyperlink ref="N39" r:id="rId32" xr:uid="{C788C339-1160-43BC-A23A-0027B238FF21}"/>
    <hyperlink ref="N40" r:id="rId33" xr:uid="{52B86AC1-DAA5-435A-A057-FE0F1ABF8766}"/>
    <hyperlink ref="N41" r:id="rId34" xr:uid="{46D73364-F6AC-4C6B-9975-EEFC621761BF}"/>
    <hyperlink ref="N42" r:id="rId35" xr:uid="{26CD89AA-C843-4776-A01B-8192997BC80E}"/>
    <hyperlink ref="N43" r:id="rId36" xr:uid="{DD764439-8C56-486F-81D0-A39C40DF69AB}"/>
    <hyperlink ref="N44" r:id="rId37" xr:uid="{588F87F0-8C94-4CC2-BC94-8A0FAFBF04BB}"/>
    <hyperlink ref="N45" r:id="rId38" xr:uid="{F8838207-50A0-4EF9-8A2F-88D947D23747}"/>
    <hyperlink ref="N46" r:id="rId39" xr:uid="{142F850F-B3E6-41D0-BC20-2EA65825ADE7}"/>
    <hyperlink ref="N47" r:id="rId40" xr:uid="{C3AC6C55-84F8-4994-BA47-DA1ADE3B2D56}"/>
    <hyperlink ref="N48" r:id="rId41" xr:uid="{AA7AB61A-F161-4B63-AD1C-FF15A1F62C4C}"/>
    <hyperlink ref="N49" r:id="rId42" xr:uid="{01390C8E-C118-41E4-89A7-CC8447C07B41}"/>
    <hyperlink ref="N50" r:id="rId43" xr:uid="{4DA2F56E-94B4-4551-AD1A-0BEC6DDBA910}"/>
    <hyperlink ref="N51" r:id="rId44" xr:uid="{68CC7AD3-EF92-4B32-9DB8-463A5067764F}"/>
    <hyperlink ref="N52" r:id="rId45" xr:uid="{4A0448F6-903E-45BA-BCE3-05A5748451DA}"/>
    <hyperlink ref="N53" r:id="rId46" xr:uid="{D40B2C62-DE86-4ED3-B818-603FD3DB063A}"/>
    <hyperlink ref="N54" r:id="rId47" xr:uid="{F0E3265F-997D-4E73-8B88-AFA1F635F0C9}"/>
    <hyperlink ref="N55" r:id="rId48" xr:uid="{D6E06DD0-A5E1-4E14-B954-6C6789EA22A6}"/>
    <hyperlink ref="N56" r:id="rId49" xr:uid="{4230C9A5-28D8-4143-9EF7-40E37F1D2315}"/>
    <hyperlink ref="N57" r:id="rId50" xr:uid="{40DD62FA-682C-4027-985B-6DAF7AE199FB}"/>
    <hyperlink ref="N58" r:id="rId51" xr:uid="{C5353BAE-0B26-4F97-BA63-7D8B0A1E0853}"/>
    <hyperlink ref="N59" r:id="rId52" xr:uid="{19739679-79F9-4D8D-AC29-674248EED667}"/>
    <hyperlink ref="N60" r:id="rId53" xr:uid="{F6DB55B2-0510-4693-8A28-BFD3244D6D65}"/>
    <hyperlink ref="N61" r:id="rId54" xr:uid="{4A83421B-F181-4E11-85B8-9444A807DEBD}"/>
    <hyperlink ref="N62" r:id="rId55" xr:uid="{09D72F73-5283-4165-A414-EA99539587D1}"/>
    <hyperlink ref="N63" r:id="rId56" xr:uid="{426E4A1D-A310-4BF9-9394-AC74D961174B}"/>
    <hyperlink ref="N64" r:id="rId57" xr:uid="{8959A298-224B-417F-887B-28C7BB5478CA}"/>
    <hyperlink ref="N65" r:id="rId58" xr:uid="{8595249A-961D-403E-8547-2DE80C0E5256}"/>
    <hyperlink ref="N66" r:id="rId59" xr:uid="{6455AB35-5CEC-4BFA-8018-491773A52697}"/>
    <hyperlink ref="N67" r:id="rId60" xr:uid="{7CF8A95D-B52A-43CC-B3DC-9A815F441E63}"/>
    <hyperlink ref="N68" r:id="rId61" display="https://www.teeh.org.mx/Transparencia/ejercicio2024/1ertrimestre/declaraciones/CONCLUSION/ANGELICAMUÑOZARRIAGA.pdf" xr:uid="{AF5AB644-8B25-4E6C-A622-6AF175A46928}"/>
    <hyperlink ref="N69" r:id="rId62" xr:uid="{F0A0CEFA-FF6F-40D5-A0C3-C9A5F781332E}"/>
    <hyperlink ref="N70" r:id="rId63" xr:uid="{9D083EF1-27D2-4CAD-AE82-B834AE1327E5}"/>
    <hyperlink ref="N71" r:id="rId64" xr:uid="{3A771FB6-002B-43EE-B120-38F5659345D5}"/>
    <hyperlink ref="N72" r:id="rId65" display="https://www.teeh.org.mx/Transparencia/ejercicio2024/1ertrimestre/declaraciones/CONCLUSION/DAVIDJOSUEMARINCORTES.pdf" xr:uid="{952DA361-FDEA-4A60-932A-41A4F69B5F64}"/>
    <hyperlink ref="N73" r:id="rId66" xr:uid="{FF1FD52B-8B11-4C7E-AD6C-12D8C6925D9A}"/>
    <hyperlink ref="N74" r:id="rId67" xr:uid="{83DA3B85-3951-4C3D-9CA3-6D42259A16F8}"/>
    <hyperlink ref="N75" r:id="rId68" xr:uid="{6CD4606E-9AD9-4D75-A7AB-77635DD4DB59}"/>
    <hyperlink ref="N76" r:id="rId69" xr:uid="{97825A4C-36E5-4486-B321-6BDDAF74E24C}"/>
    <hyperlink ref="N77" r:id="rId70" xr:uid="{FAC071A6-5DF0-4FEE-9580-855FD5DACD2D}"/>
    <hyperlink ref="N78" r:id="rId71" xr:uid="{8A0BECE5-0CA3-4312-A9C4-B7E0D9F82DE7}"/>
    <hyperlink ref="N79" r:id="rId72" xr:uid="{A46F9CFB-AD63-4918-99AB-18D7317615F5}"/>
    <hyperlink ref="N80" r:id="rId73" xr:uid="{A70ABB50-DEFA-4561-AAD0-AF8673454EF3}"/>
    <hyperlink ref="N81" r:id="rId74" xr:uid="{DAFB8B5E-CB54-40F2-B2B3-80BE0099F6B5}"/>
  </hyperlinks>
  <pageMargins left="0.7" right="0.7" top="0.75" bottom="0.75" header="0.3" footer="0.3"/>
  <pageSetup paperSize="9" orientation="portrait" horizontalDpi="0" verticalDpi="0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ALVARADO</cp:lastModifiedBy>
  <dcterms:created xsi:type="dcterms:W3CDTF">2024-04-29T22:55:50Z</dcterms:created>
  <dcterms:modified xsi:type="dcterms:W3CDTF">2024-04-30T22:51:26Z</dcterms:modified>
</cp:coreProperties>
</file>