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Desktop\TRANSPARENCIA 2024\OBLIGACIONES 1ER TRIMESTRE 2024\TRANSP NUEVOS FORMATOS\"/>
    </mc:Choice>
  </mc:AlternateContent>
  <xr:revisionPtr revIDLastSave="0" documentId="13_ncr:1_{EDE205A2-3E7A-4D1A-B22C-BC98EE08560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42" sheetId="56" r:id="rId2"/>
    <sheet name="Hoja43" sheetId="57" r:id="rId3"/>
    <sheet name="Hoja31" sheetId="45" r:id="rId4"/>
    <sheet name="Hoja24" sheetId="38" r:id="rId5"/>
    <sheet name="Hoja1" sheetId="15" r:id="rId6"/>
    <sheet name="Hoja2" sheetId="16" r:id="rId7"/>
    <sheet name="Hoja3" sheetId="17" r:id="rId8"/>
    <sheet name="Hoja44" sheetId="58" r:id="rId9"/>
    <sheet name="Hoja45" sheetId="59" r:id="rId10"/>
    <sheet name="Hoja4" sheetId="18" r:id="rId11"/>
    <sheet name="Hoja5" sheetId="19" r:id="rId12"/>
    <sheet name="Hoja6" sheetId="20" r:id="rId13"/>
    <sheet name="Hoja7" sheetId="21" r:id="rId14"/>
    <sheet name="Hoja8" sheetId="22" r:id="rId15"/>
    <sheet name="Hoja9" sheetId="23" r:id="rId16"/>
    <sheet name="Hoja32" sheetId="46" r:id="rId17"/>
    <sheet name="Hoja33" sheetId="47" r:id="rId18"/>
    <sheet name="Hoja34" sheetId="48" r:id="rId19"/>
    <sheet name="Hoja36" sheetId="50" r:id="rId20"/>
    <sheet name="Hoja37" sheetId="51" r:id="rId21"/>
    <sheet name="Hoja38" sheetId="52" r:id="rId22"/>
    <sheet name="Hoja39" sheetId="53" r:id="rId23"/>
    <sheet name="Hoja40" sheetId="54" r:id="rId24"/>
    <sheet name="Hoja41" sheetId="55" r:id="rId25"/>
    <sheet name="Hoja35" sheetId="49" r:id="rId26"/>
    <sheet name="Hoja25" sheetId="39" r:id="rId27"/>
    <sheet name="Hoja26" sheetId="40" r:id="rId28"/>
    <sheet name="Hoja10" sheetId="24" r:id="rId29"/>
    <sheet name="Hoja11" sheetId="25" r:id="rId30"/>
    <sheet name="Hoja12" sheetId="26" r:id="rId31"/>
    <sheet name="Hoja13" sheetId="27" r:id="rId32"/>
    <sheet name="Hoja14" sheetId="28" r:id="rId33"/>
    <sheet name="Hoja15" sheetId="29" r:id="rId34"/>
    <sheet name="Hoja16" sheetId="30" r:id="rId35"/>
    <sheet name="Hoja27" sheetId="41" r:id="rId36"/>
    <sheet name="Hoja28" sheetId="42" r:id="rId37"/>
    <sheet name="Hoja29" sheetId="43" r:id="rId38"/>
    <sheet name="Hoja30" sheetId="44" r:id="rId39"/>
    <sheet name="Hoja17" sheetId="31" r:id="rId40"/>
    <sheet name="Hoja19" sheetId="33" r:id="rId41"/>
    <sheet name="Hoja20" sheetId="34" r:id="rId42"/>
    <sheet name="Hoja21" sheetId="35" r:id="rId43"/>
    <sheet name="Hoja22" sheetId="36" r:id="rId44"/>
    <sheet name="Hoja18" sheetId="32" r:id="rId45"/>
    <sheet name="Hidden_1" sheetId="2" r:id="rId46"/>
    <sheet name="Tabla_350710" sheetId="3" r:id="rId47"/>
    <sheet name="Hidden_1_Tabla_350710" sheetId="4" r:id="rId48"/>
    <sheet name="Hidden_2_Tabla_350710" sheetId="5" r:id="rId49"/>
    <sheet name="Hidden_3_Tabla_350710" sheetId="6" r:id="rId50"/>
    <sheet name="Tabla_566093" sheetId="7" r:id="rId51"/>
    <sheet name="Hidden_1_Tabla_566093" sheetId="8" r:id="rId52"/>
    <sheet name="Hidden_2_Tabla_566093" sheetId="9" r:id="rId53"/>
    <sheet name="Hidden_3_Tabla_566093" sheetId="10" r:id="rId54"/>
    <sheet name="Tabla_350701" sheetId="11" r:id="rId55"/>
    <sheet name="Hidden_1_Tabla_350701" sheetId="12" r:id="rId56"/>
    <sheet name="Hidden_2_Tabla_350701" sheetId="13" r:id="rId57"/>
    <sheet name="Hidden_3_Tabla_350701" sheetId="14" r:id="rId58"/>
    <sheet name="Hoja23" sheetId="37" r:id="rId59"/>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<sst xmlns="http://schemas.openxmlformats.org/spreadsheetml/2006/main" count="594" uniqueCount="302">
  <si>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</si>
  <si>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</si>
  <si>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</si>
  <si>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</si>
  <si>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</si>
  <si>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</si>
  <si>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</si>
  <si>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</si>
  <si>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</si>
  <si>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</si>
  <si>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</si>
  <si>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</si>
  <si>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</si>
  <si>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</si>
  <si>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</si>
  <si>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</si>
  <si>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</si>
  <si>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</si>
  <si>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</si>
  <si>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</si>
  <si>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</si>
  <si>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</si>
  <si>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</si>
  <si>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</si>
  <si>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</si>
  <si>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</si>
  <si>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</si>
  <si>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</si>
  <si>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</si>
  <si>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</si>
  <si>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</si>
  <si>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</si>
  <si>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</si>
  <si>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</si>
  <si>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</si>
  <si>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</si>
  <si>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</si>
  <si>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</si>
  <si>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</si>
  <si>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</si>
  <si>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</si>
  <si>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</si>
  <si>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</si>
  <si>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</si>
  <si>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</si>
  <si>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</si>
  <si>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</si>
  <si>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</si>
  <si>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</si>
  <si>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</si>
  <si>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</si>
  <si>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</si>
  <si>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</si>
  <si>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</si>
  <si>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</si>
  <si>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</si>
  <si>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</si>
  <si>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</si>
  <si>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</si>
  <si>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</si>
  <si>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</si>
  <si>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</si>
  <si>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</si>
  <si>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</si>
  <si>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</si>
  <si>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</si>
  <si>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</si>
  <si>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</si>
  <si>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</si>
  <si>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</si>
  <si>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</si>
  <si>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</si>
  <si>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</si>
  <si>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</si>
  <si>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Trámites y Servicios o al sistema homólogo</t>
  </si>
  <si>
    <t>Área(s) responsable(s) que genera(n), posee(n), publica(n) y actualizan la información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</si>
  <si>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</si>
  <si>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</si>
  <si>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</si>
  <si>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</si>
  <si>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</si>
  <si>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</si>
  <si>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</si>
  <si>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</si>
  <si>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</si>
  <si>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</si>
  <si>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</si>
  <si>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</si>
  <si>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</si>
  <si>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</si>
  <si>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</si>
  <si>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</si>
  <si>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</si>
  <si>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</si>
  <si>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</si>
  <si>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</si>
  <si>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</si>
  <si>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</si>
  <si>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</si>
  <si>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</si>
  <si>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</si>
  <si>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</si>
  <si>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</si>
  <si>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</si>
  <si>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</si>
  <si>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</si>
  <si>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</si>
  <si>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</si>
  <si>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</si>
  <si>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</si>
  <si>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</si>
  <si>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</si>
  <si>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</si>
  <si>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</si>
  <si>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</si>
  <si>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</si>
  <si>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</si>
  <si>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</si>
  <si>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</si>
  <si>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</si>
  <si>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</si>
  <si>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</si>
  <si>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</si>
  <si>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</si>
  <si>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</si>
  <si>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</si>
  <si>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</si>
  <si>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</si>
  <si>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</si>
  <si>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</si>
  <si>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</si>
  <si>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</si>
  <si>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</si>
  <si>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</si>
  <si>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</si>
  <si>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</si>
  <si>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</si>
  <si>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</si>
  <si>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</si>
  <si>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</si>
  <si>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</si>
  <si>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</si>
  <si>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</si>
  <si>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</si>
  <si>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</si>
  <si>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</si>
  <si>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</si>
  <si>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</si>
  <si>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</si>
  <si>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</si>
  <si>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</si>
  <si>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</si>
  <si>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</si>
  <si>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</si>
  <si>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</si>
  <si>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</si>
  <si>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</si>
  <si>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</si>
  <si>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</si>
  <si>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</si>
  <si>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</si>
  <si>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</si>
  <si>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</si>
  <si>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</si>
  <si>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</si>
  <si>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</si>
  <si>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</si>
  <si>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</si>
  <si>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</si>
  <si>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</si>
  <si>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</si>
  <si>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</si>
  <si>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</si>
  <si>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</si>
  <si>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</si>
  <si>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</si>
  <si>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</si>
  <si>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</si>
  <si>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</si>
  <si>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</si>
  <si>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</si>
  <si>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</si>
  <si>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</si>
  <si>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</si>
  <si>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</si>
  <si>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</si>
  <si>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</si>
  <si>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</si>
  <si>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</si>
  <si>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</si>
  <si>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</si>
  <si>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</si>
  <si>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</si>
  <si>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</si>
  <si>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</si>
  <si>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</si>
  <si>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</si>
  <si>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</si>
  <si>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</si>
  <si>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</si>
  <si>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</si>
  <si>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</si>
  <si>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</si>
  <si>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</si>
  <si>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</si>
  <si>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</si>
  <si>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</si>
  <si>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</si>
  <si>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</si>
  <si>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</si>
  <si>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</si>
  <si>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</si>
  <si>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</si>
  <si>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</si>
  <si>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</si>
  <si>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</si>
  <si>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</si>
  <si>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</si>
  <si>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</si>
  <si>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</si>
  <si>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</si>
  <si>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</si>
  <si>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</si>
  <si>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</si>
  <si>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</si>
  <si>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</si>
  <si>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</si>
  <si>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</si>
  <si>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</si>
  <si>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</si>
  <si>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</si>
  <si>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</si>
  <si>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</si>
  <si>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</si>
  <si>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</si>
  <si>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</si>
  <si>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</si>
  <si>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</si>
  <si>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</si>
  <si>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</si>
  <si>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</si>
  <si>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</si>
  <si>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</si>
  <si>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</si>
  <si>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</si>
  <si>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</si>
  <si>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</si>
  <si>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</si>
  <si>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</si>
  <si>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</si>
  <si>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</si>
  <si>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</si>
  <si>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</si>
  <si>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</si>
  <si>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</si>
  <si>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</si>
  <si>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</si>
  <si>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</si>
  <si>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</si>
  <si>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</si>
  <si>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</si>
  <si>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</si>
  <si>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</si>
  <si>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</si>
  <si>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</si>
  <si>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</si>
  <si>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</si>
  <si>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</si>
  <si>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</si>
  <si>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</si>
  <si>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</si>
  <si>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</si>
  <si>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</si>
  <si>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acceso a la informacion </t>
  </si>
  <si>
    <t>Publico en general</t>
  </si>
  <si>
    <t>Conocimiento de la información solicitada</t>
  </si>
  <si>
    <t>conforme al artic ulo 120 de la Ley de Transparencia y Acceso a la Información Publica para el Estado de Hidalgo</t>
  </si>
  <si>
    <t>Ninguno</t>
  </si>
  <si>
    <t xml:space="preserve">De acuerdo con lo establecido en el articulo 16 de la Ley de Transparencia y Acceso a la información, sin disc riminacion por motivo alguno </t>
  </si>
  <si>
    <t>Articulo 130 de la Ley referida, la respuesta a la solicitud devera ser notificada al interesado y no podra exceder de 20 dias salvo que solicite prorroga de 10 dias adicionales</t>
  </si>
  <si>
    <t>10 dias</t>
  </si>
  <si>
    <t>5 dias</t>
  </si>
  <si>
    <t>http://www.teeh.org.mx/Transparencia/ejercicio2019/formatos_solicitudes.pdf</t>
  </si>
  <si>
    <t>Unidad de transparencia</t>
  </si>
  <si>
    <t>Tribunal Electoral del Estado de Hidalgo</t>
  </si>
  <si>
    <t>s/n</t>
  </si>
  <si>
    <t>Primario</t>
  </si>
  <si>
    <t>Pachuca de Soto</t>
  </si>
  <si>
    <t>transparencia@teeh.org.mx</t>
  </si>
  <si>
    <t>lunes a viernes de 9:00 a 17:00 horas</t>
  </si>
  <si>
    <t>7717115656 extension 124</t>
  </si>
  <si>
    <t>Federal Mexico-Pachuca</t>
  </si>
  <si>
    <t>7717115656 extensión 124</t>
  </si>
  <si>
    <t xml:space="preserve">Federal </t>
  </si>
  <si>
    <t>No se realizan inspección o verificación</t>
  </si>
  <si>
    <t xml:space="preserve">Es gratuito </t>
  </si>
  <si>
    <t>Articulo 139 de la Ley de Transparencia y acceso a la información Publica</t>
  </si>
  <si>
    <t>Direccion General de Administracion del Tribunal Electoral del Estado</t>
  </si>
  <si>
    <t xml:space="preserve">Recurso de revisión </t>
  </si>
  <si>
    <t xml:space="preserve">Acuse de solicitud   </t>
  </si>
  <si>
    <t>Ley de Transparencia y Acceso a la Información</t>
  </si>
  <si>
    <t xml:space="preserve">De acuerdo a la Ley de Transparecia y Acceso a la Información Publica para el Estado de Hidalgo, las resoluciones no tienen una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</si>
</sst>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eh.org.mx/Transparencia/ejercicio2019/formatos_solicitudes.pdf" TargetMode="External"/><Relationship Id="rId1" Type="http://schemas.openxmlformats.org/officeDocument/2006/relationships/hyperlink" Target="http://www.teeh.org.mx/Transparencia/ejercicio2019/formatos_solicitudes.pdf"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mailto:transparencia@tee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278</v>
      </c>
      <c r="J8" t="s">
        <v>277</v>
      </c>
      <c r="K8" s="4" t="s">
        <v>282</v>
      </c>
      <c r="L8" s="3">
        <v>44197</v>
      </c>
      <c r="M8" t="s">
        <v>279</v>
      </c>
      <c r="N8" t="s">
        <v>281</v>
      </c>
      <c r="O8" t="s">
        <v>280</v>
      </c>
      <c r="P8" t="s">
        <v>301</v>
      </c>
      <c r="Q8">
        <v>1</v>
      </c>
      <c r="R8" t="s">
        <v>294</v>
      </c>
      <c r="S8" t="s">
        <v>295</v>
      </c>
      <c r="T8" t="s">
        <v>296</v>
      </c>
      <c r="U8" t="s">
        <v>297</v>
      </c>
      <c r="V8" t="s">
        <v>300</v>
      </c>
      <c r="W8" t="s">
        <v>298</v>
      </c>
      <c r="X8" t="s">
        <v>299</v>
      </c>
      <c r="Y8" t="s">
        <v>300</v>
      </c>
      <c r="Z8">
        <v>1</v>
      </c>
      <c r="AA8">
        <v>1</v>
      </c>
      <c r="AB8" s="4" t="s">
        <v>282</v>
      </c>
      <c r="AC8" t="s">
        <v>283</v>
      </c>
      <c r="AD8" s="3">
        <v>45404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954EEC62-17A7-41B8-96A5-0139B1227497}"/>
    <hyperlink ref="K8" r:id="rId2" xr:uid="{91C8E1AA-0A97-4CFC-ACCC-879AD5013B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45619-DB57-40B9-9DFD-626C642861B8}">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312BF-3F46-4EBA-B289-3AE45CC66179}">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6EAE2-88B4-463C-8843-41E242351286}">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BDFB-6475-41A8-AB16-1FF6BBA5065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FD5F-8B0A-4FDE-AB65-C556A5D20F91}">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F87A8-EE2B-4C27-85F6-8AD77270AC6E}">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9CBD-1A90-46A2-85FB-5D25EAE0702A}">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CE53-EEEB-435E-8ABE-F085159AA5FD}">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B618-9470-41E1-848A-BEF185EA2EC4}">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D5D0-E066-406A-836B-6A700B3142F3}">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9046-E40F-42F4-AF34-862923AC8F1A}">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9BB2-5299-4FCE-857C-6CEE710163F0}">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40A4-AF0F-428C-AEEF-89B929EFE90F}">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E094D-D55D-4D27-8BFE-73CFC0B57D53}">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82C2D-FB8E-4CB1-82F3-72E7377C6BFA}">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13165-0D16-496C-8D31-B36B9E6E336B}">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E118-09D4-47BC-970A-8AD56DE5ABC6}">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C041B-432E-4997-A3DA-4503488432A9}">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C2B54-3AE3-4AAA-8984-68C6DC6E7BD7}">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4226-4B15-4852-B56F-5FDCF3EB3FA4}">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29267-D5E6-4CC5-9554-CF583409F95E}">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9619-2F3C-4AC2-ABD2-9DBA65AB3316}">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1BEC8-F074-471E-B031-3E6B4B272081}">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D4946-4E35-42C3-B5E8-BD615651AE4B}">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C7BD-A48F-4045-BADD-0A2294E2EB12}">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8AE15-09F6-4E27-84D7-4D7AF2C766FF}">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9B40C-A7B3-4E74-BB9A-F2E85F9CC45A}">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C8F9-1715-4555-815A-0F3A740CB34F}">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F3F33-A25C-463A-9FC5-98B9911B90E9}">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21B9E-3BAF-44F8-94A5-85A41DDFC37E}">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1F02-72C1-40AF-A5C7-AAB9AF4A47A9}">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6FA06-B24A-4EB1-AF62-65DAB030DD9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D65D-DBCE-4E62-AA25-172650472D34}">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C6AB-AD4B-4682-A0C8-5B284DF82B92}">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DD12-7A00-4EEC-91D1-3075214C3204}">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2302-E966-4F8D-86AA-398504EBD366}">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AF4D-A17C-4A15-AB2F-C5CF2D1B658B}">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E3E00-C2B1-4BD4-A6EF-5395CDFF8A40}">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A748-E428-49F5-94AA-043D1BB7DE22}">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135</v>
      </c>
      <c r="D4" t="s">
        <v>291</v>
      </c>
      <c r="E4" t="s">
        <v>285</v>
      </c>
      <c r="F4" t="s">
        <v>285</v>
      </c>
      <c r="G4" t="s">
        <v>171</v>
      </c>
      <c r="H4" t="s">
        <v>286</v>
      </c>
      <c r="I4">
        <v>1</v>
      </c>
      <c r="J4" t="s">
        <v>287</v>
      </c>
      <c r="K4">
        <v>47</v>
      </c>
      <c r="L4" t="s">
        <v>287</v>
      </c>
      <c r="M4">
        <v>13</v>
      </c>
      <c r="N4" t="s">
        <v>195</v>
      </c>
      <c r="O4">
        <v>42083</v>
      </c>
      <c r="Q4" t="s">
        <v>290</v>
      </c>
      <c r="R4" s="4" t="s">
        <v>288</v>
      </c>
      <c r="S4" t="s">
        <v>289</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280B9498-E9EE-4AA0-8A27-E9FE08DDE834}"/>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C0BD2-4670-4D0B-BE52-8FEE8A0DDCA4}">
  <dimension ref="A1"/>
  <sheetViews>
    <sheetView workbookViewId="0"/>
  </sheetViews>
  <sheetFormatPr baseColWidth="10" defaultRowHeight="15" x14ac:dyDescent="0.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6" sqref="A16"/>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J4">
        <v>1</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0" workbookViewId="0">
      <selection activeCell="A22" sqref="A2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292</v>
      </c>
      <c r="C4" t="s">
        <v>282</v>
      </c>
      <c r="D4" t="s">
        <v>135</v>
      </c>
      <c r="E4" t="s">
        <v>293</v>
      </c>
      <c r="F4" t="s">
        <v>285</v>
      </c>
      <c r="G4" t="s">
        <v>285</v>
      </c>
      <c r="H4" t="s">
        <v>171</v>
      </c>
      <c r="I4" t="s">
        <v>286</v>
      </c>
      <c r="J4">
        <v>1</v>
      </c>
      <c r="K4" t="s">
        <v>287</v>
      </c>
      <c r="L4">
        <v>47</v>
      </c>
      <c r="M4" t="s">
        <v>287</v>
      </c>
      <c r="N4">
        <v>13</v>
      </c>
      <c r="O4" t="s">
        <v>195</v>
      </c>
      <c r="P4">
        <v>42083</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9E006-8A93-48A6-8AD9-7EB56DF832A3}">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DF7F-BFD5-4D9C-A219-C3423FA5BFB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C44A2-0E50-404C-A99C-C5DF60F32EE2}">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971C-21B6-4110-9D88-F41B45DD04CD}">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B0752-2CD4-473D-A28F-38812E38AC82}">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10</vt:i4>
      </vt:variant>
    </vt:vector>
  </HeadingPairs>
  <TitlesOfParts>
    <vt:vector size="69" baseType="lpstr">
      <vt:lpstr>Reporte de Formatos</vt:lpstr>
      <vt:lpstr>Hoja42</vt:lpstr>
      <vt:lpstr>Hoja43</vt:lpstr>
      <vt:lpstr>Hoja31</vt:lpstr>
      <vt:lpstr>Hoja24</vt:lpstr>
      <vt:lpstr>Hoja1</vt:lpstr>
      <vt:lpstr>Hoja2</vt:lpstr>
      <vt:lpstr>Hoja3</vt:lpstr>
      <vt:lpstr>Hoja44</vt:lpstr>
      <vt:lpstr>Hoja45</vt:lpstr>
      <vt:lpstr>Hoja4</vt:lpstr>
      <vt:lpstr>Hoja5</vt:lpstr>
      <vt:lpstr>Hoja6</vt:lpstr>
      <vt:lpstr>Hoja7</vt:lpstr>
      <vt:lpstr>Hoja8</vt:lpstr>
      <vt:lpstr>Hoja9</vt:lpstr>
      <vt:lpstr>Hoja32</vt:lpstr>
      <vt:lpstr>Hoja33</vt:lpstr>
      <vt:lpstr>Hoja34</vt:lpstr>
      <vt:lpstr>Hoja36</vt:lpstr>
      <vt:lpstr>Hoja37</vt:lpstr>
      <vt:lpstr>Hoja38</vt:lpstr>
      <vt:lpstr>Hoja39</vt:lpstr>
      <vt:lpstr>Hoja40</vt:lpstr>
      <vt:lpstr>Hoja41</vt:lpstr>
      <vt:lpstr>Hoja35</vt:lpstr>
      <vt:lpstr>Hoja25</vt:lpstr>
      <vt:lpstr>Hoja26</vt:lpstr>
      <vt:lpstr>Hoja10</vt:lpstr>
      <vt:lpstr>Hoja11</vt:lpstr>
      <vt:lpstr>Hoja12</vt:lpstr>
      <vt:lpstr>Hoja13</vt:lpstr>
      <vt:lpstr>Hoja14</vt:lpstr>
      <vt:lpstr>Hoja15</vt:lpstr>
      <vt:lpstr>Hoja16</vt:lpstr>
      <vt:lpstr>Hoja27</vt:lpstr>
      <vt:lpstr>Hoja28</vt:lpstr>
      <vt:lpstr>Hoja29</vt:lpstr>
      <vt:lpstr>Hoja30</vt:lpstr>
      <vt:lpstr>Hoja17</vt:lpstr>
      <vt:lpstr>Hoja19</vt:lpstr>
      <vt:lpstr>Hoja20</vt:lpstr>
      <vt:lpstr>Hoja21</vt:lpstr>
      <vt:lpstr>Hoja22</vt:lpstr>
      <vt:lpstr>Hoja18</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Hoja23</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2024-04-22T20:11:45Z</dcterms:created>
  <dcterms:modified xsi:type="dcterms:W3CDTF">2024-04-25T21:00:31Z</dcterms:modified>
</cp:coreProperties>
</file>