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00.214\Respaldo de información\2024\Nueva carpeta\TRANSPARENCIA\INF ENE - FEB EN NUEVOS FORMATOS\"/>
    </mc:Choice>
  </mc:AlternateContent>
  <xr:revisionPtr revIDLastSave="0" documentId="13_ncr:1_{8883D2B2-6F40-42EC-ABA6-B688C89C09D4}" xr6:coauthVersionLast="47" xr6:coauthVersionMax="47" xr10:uidLastSave="{00000000-0000-0000-0000-000000000000}"/>
  <bookViews>
    <workbookView xWindow="7320" yWindow="0" windowWidth="21600" windowHeight="1138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<sst xmlns="http://schemas.openxmlformats.org/spreadsheetml/2006/main" count="397" uniqueCount="180">
  <si>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</si>
  <si>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</si>
  <si>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</si>
  <si>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</si>
  <si>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</si>
  <si>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</si>
  <si>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</si>
  <si>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</si>
  <si>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</si>
  <si>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</si>
  <si>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</si>
  <si>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</si>
  <si>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</si>
  <si>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</si>
  <si>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</si>
  <si>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</si>
  <si>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</si>
  <si>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</si>
  <si>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</si>
  <si>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</si>
  <si>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</si>
  <si>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</si>
  <si>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</si>
  <si>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</si>
  <si>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</si>
  <si>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</si>
  <si>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</si>
  <si>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</si>
  <si>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</si>
  <si>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</si>
  <si>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</si>
  <si>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</si>
  <si>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</si>
  <si>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</si>
  <si>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</si>
  <si>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</si>
  <si>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</si>
  <si>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</si>
  <si>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</si>
  <si>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</si>
  <si>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</si>
  <si>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</si>
  <si>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</si>
  <si>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</si>
  <si>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</si>
  <si>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</si>
  <si>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TEEH-JDC-072/2023 Y SU ACUMULADO TEEH-JDC-076/2023</t>
  </si>
  <si>
    <t>TEEH-JDC-080/2023</t>
  </si>
  <si>
    <t>TEEH-JDC-082/2023 Y SUS ACUMULADOS TEEH-JDC-084/2023, TEEH-JDC-087/2023, TEEH-JDC-089/2023, TEEH-JDC-095/2023, TEEH-JDC-106/2023.</t>
  </si>
  <si>
    <t>TEEH-JDC-086/2023 Y SUS ACUMULADOS TEEH-JDC-088/2023, TEEH-JDC-090/2023, TEEH-JDC-091/2023, TEEH-JDC-093/2023, TEEH-JDC-094/2023, TEEH-JDC-097/2023, TEEH-JDC-098/2023, TEEH-JDC-099/2023,TEEH-JDC-100/2023, TEEH-JDC-105/2023, TEEH-JDC-107/2023,TEEH-RAP-MOR-008/2023, TEEH-RAP-PVEM-009/2023,TEEH-RAP-MC-10/2023.</t>
  </si>
  <si>
    <t xml:space="preserve">TEEH-JDC-092/2023 Y SUS ACUMULADOS TEEH-JDC-102/2023, TEEH-JDC-103/2023, TEEH-JDC-104/2023 , TEEH-JDC-108/2023 </t>
  </si>
  <si>
    <t>TEEH-RAP-MC-011/2023  Y SU ACUMULADO TEEH-RAP-PRI-012/2023</t>
  </si>
  <si>
    <t>TEEH-JDC-101/2023</t>
  </si>
  <si>
    <t>TEEH-JE-002/2023</t>
  </si>
  <si>
    <t>TEEH-PES-006/2023</t>
  </si>
  <si>
    <t>TEEH-PES-007/2023</t>
  </si>
  <si>
    <t>TEEH-JDC-096/2023</t>
  </si>
  <si>
    <t>TEEH-JDC-001/2024 Y ACUMULADO TEEH-JDC-002/2024</t>
  </si>
  <si>
    <t xml:space="preserve">       TEEH-JDC-003/2023</t>
  </si>
  <si>
    <t xml:space="preserve">TEEH-RAP-PAN-013/2023 </t>
  </si>
  <si>
    <t>TEEH-JDC-110/2023</t>
  </si>
  <si>
    <t>TEEH-JE-001/2024</t>
  </si>
  <si>
    <t>TEEH-JDC-111/2023</t>
  </si>
  <si>
    <t>TEEH-JDC-114/2023</t>
  </si>
  <si>
    <t>TEEH-JDC-10/2024 Y ACUMULADO TEEH-JDC-11/2024</t>
  </si>
  <si>
    <t>TEEH-PES-01/2024</t>
  </si>
  <si>
    <t>TEEH-PES-02/2024</t>
  </si>
  <si>
    <t>TEEH-PES-006/2024 Y SUS ACUMULADOS  TEEH-JDC-009/2024,   TEEH-JDC-013/2024,   TEEH-JDC-015/2024, TEEH-JDC-017/2024, TEEH-JDC-018/2024, TEEH-JDC-019/2024, TEEH-JDC-020/2024, TEEH-JDC-021/2024, TEEH-RAP-001/2024,TEEH-RAP-002/2024,TEEH-RAP-003/2024,TEEH-RAP-004/2024,TEEH-RAP-005/2024.</t>
  </si>
  <si>
    <t>TEEH-JDC-113/2023 Y SU ACUMULADO TEEH-JDC-008/2024</t>
  </si>
  <si>
    <t>TEEH-JDC-004/2024</t>
  </si>
  <si>
    <t>TEEH-JDC-007/2024</t>
  </si>
  <si>
    <t>TEEH-JDC-012/2024</t>
  </si>
  <si>
    <t>TEEH-JDC-027/2024</t>
  </si>
  <si>
    <t>TEEH-JDC-028/2024 Y SU ACUMULADO TEEH-JDC-040/2024</t>
  </si>
  <si>
    <t xml:space="preserve">TEEH-JDC-033/2024 </t>
  </si>
  <si>
    <t xml:space="preserve">TEEH-JDC-037/2024 </t>
  </si>
  <si>
    <t xml:space="preserve">TEEH-JE-003/2024 </t>
  </si>
  <si>
    <t>TEEH-JDC-042/2024 Y SU ACUMULADO TEEH-RAP-006/2024</t>
  </si>
  <si>
    <t xml:space="preserve">TEEH-JDC-029/2024 </t>
  </si>
  <si>
    <t>TEEH-JDC-048/2024</t>
  </si>
  <si>
    <t>TEEH-JE-002/2024</t>
  </si>
  <si>
    <t xml:space="preserve">TEEH-JDC-005/2024 Y SU ACUMULADO </t>
  </si>
  <si>
    <t xml:space="preserve">TEEH-JDC-014/2024 Y SU ACUMULADO </t>
  </si>
  <si>
    <t xml:space="preserve">TEEH-JDC-057/2024 </t>
  </si>
  <si>
    <t xml:space="preserve">TEEH-RAP-008/2024 </t>
  </si>
  <si>
    <t>TEEH-JDC-023/2024 Y SUS ACUMULADOS</t>
  </si>
  <si>
    <t xml:space="preserve">TEEH-JDC-031/2024 </t>
  </si>
  <si>
    <t xml:space="preserve">TEEH-JDC-034/2024 </t>
  </si>
  <si>
    <t xml:space="preserve">TEEH-RAP-007/2024 </t>
  </si>
  <si>
    <t>DEFINITIVA</t>
  </si>
  <si>
    <t>TRIBUNAL ELECTORAL DEL ESTADO DE HIDALGO</t>
  </si>
  <si>
    <t xml:space="preserve"> 
ÚNICO. Se sobreseen los juicios de conformidad con los razonamientos vertidos en el considerando CUARTO de la presente resolución</t>
  </si>
  <si>
    <t>PRIMERO. Son parcialmente fundados los .agravios de la regidora SONIA MIRANDA PEREZ, relacionados con la omisión del Presidente Municipal del Ayuntamiento de Ajacuba, Hidalgo, de proporcionar información solicitada en fecha veintisiete de febrero, con base a lo razonado el considerando TERCERO de la presente sentencia. SEGUNDO. Se ordena al Presidente Municipal del Ayuntamiento de Ajacuba, Hidalgo, dar cumplimiento a lo ordenado en el apartado de efectos de la presente sentencia.</t>
  </si>
  <si>
    <t>PRIMERO. Se decreta el sobreseimiento de los juicios TEEH­JDC-084/2023, TEEH-JDC-087/2023, TEEH-JDC-089/2023 y TEEH­JDC-106/2023, acorde a lo razonado en el capítulo correspondiente del presente fallo. SEGUNDO. Se declaran fundados los agravios hechos valer en los expedientes TEEH-JDC-082/2023 y TEEH-JDC-095/2023. Tercero. Se ordena al Presidente Municipal del Ayuntamiento de Pachuca de Soto, Hidalgo, dar cumplimiento a los efectos ordenados en la presente sentencia.</t>
  </si>
  <si>
    <t>PRIMERO. Se desechan de plano los juicios ciudadanos 90 y 91, asimismo se sobresee el 100, en atención a las razones expuestas en el considerando CUARTO. SEGUNDO, Se ordena al Congreso del Estado atender a los efectos precisados en el considerando SÉPTIMO, numeral 6, apartado l. TERCERO. Se revoca el acuerdo controvertido de conformidad con los razonamientos vertidos en el considerando SÉPTIMO. CUARTO. Se ordena al Instituto atender a los efectos precisados en el considerando SÉPTIMO, numeral 6, apartado 11.</t>
  </si>
  <si>
    <t>ÚNICO. Se confirman los acuerdos controvertidos de conformidad con los razonamientos vertidos en el último considerando.</t>
  </si>
  <si>
    <t>ÚNICO. Se revoca el acuerdo controvertido, en términos de lo expuesto y para los efectos precisados en el considerando CUARTO de la presente para los resolución.</t>
  </si>
  <si>
    <t>PRIMERO. - Se declaran parcialmente fundados los agravios consistentes en la omisión de entregar la información en términos de lo señalado en la parte considerativa de la presente sentencia. SEGUNDO. Se CONMINA a la Presidenta Municipal, al Síndico y a la Tesorera Municipal, todos del Ayuntamiento de Tasquillo, Hidalgo, para que en lo subsecuente, entreguen a todos y cada uno de los miembros del Ayuntamiento la información necesaria para el desarrollo de sus funciones.</t>
  </si>
  <si>
    <t>ÚNICO. Se declaran INFUNDADOS los agravios hechos valer-por la actora; en consecuencia, se CONFIRMA, en lo que fue materia de impugnación, el acuerdo de fecha 29 de noviembre de 2023, dictado dentro del expediente IEEH/SE/PES/015/2023.</t>
  </si>
  <si>
    <t xml:space="preserve"> 
UNICO. Se declaran INEXISTENTES las conductas denunciadas.</t>
  </si>
  <si>
    <t>ÚNICO. Se declara la inexistencia de la conducta denunciada atribuida al denunciado.</t>
  </si>
  <si>
    <t>ÚNICO. Se confirma el oficio controvertido, así como el nombramiento expedido en favor del tercero interesado, de conformidad con lo razonado en el último considerando.</t>
  </si>
  <si>
    <t>ÚNICO. Se declaran por una parte infundados y por otra inoperantes los agravios hechos valer, en consecuencia, se confirma el Acuerdo IEEH/CG/089/2023.</t>
  </si>
  <si>
    <t>ÚNICO. Se sobresee en el Juicio para la Protección de los Derechos Político-Electorales del Ciudadano promovido por !liana López León.</t>
  </si>
  <si>
    <t>PRIMERO. Se revoca el acuerdo de desechamiento emitido dentro del expediente IEEH/SE/PES/014/2023, acorde a lo razonado en el capítulo correspondiente del presente fallo. Segundo. Se ordena a la autoridad responsable, dejar sin efectos el acuerdo de radicación emitido con fecha diecisiete de noviembre del dos mil veintitrés, dentro del Procedimiento Especial Sancionador IEEH/SE/PES/014/2023, de conformidad con los efectos dictados en la presente resolución. Tercero. Se ordena a la Secretaría Ejecutiva del IEEH, informar a este. órgano .jurisdiccional la determinación adoptada, dentro del plazo de 24 horas siguientes a que ello ocurra.</t>
  </si>
  <si>
    <t>ÚNICO. Se ordena al presidente municipal de Mixquiahuala de Juárez, Hidalgo, atender a los efectos precisados en el considerando SEXTO de la presente resolución.</t>
  </si>
  <si>
    <t>ÚNICO. Se desecha de plano la demanda.</t>
  </si>
  <si>
    <t>PRIMERO. Se declaran por una parte, infundados y por otra, parcialmente fundados los agravios hechos valer por la actora. SEGUNDO. Se ordena al Presidente Municipal de Tezontepec de Aldama, Hidalgo, dar cumplimiento a los efectos de la sentencia. TERCERO. Se impone como sanción amonestación pública a la autoridad responsable Santiago Hernández Cerón en su calidad de Presidente Municipal Constitucional, Ayuntamiento de Tezontepec de Aldama, Hidalgo.</t>
  </si>
  <si>
    <t xml:space="preserve"> 
ÚNICO. Se ordena a la Presidenta Municipal de Tetepango, Hidalgo, atender a los efectos precisados en el considerando QUINTO de la presente resolución.</t>
  </si>
  <si>
    <t>Único. Se desechan de plano las demandas ante su notoria improcedencia.</t>
  </si>
  <si>
    <t>PRIMERO. Se declaran inexistentes las conductas denunciadas. SEGUNDO. Se deja sin efectos el acuerdo a través del cual se adoptaron las medidas de protección, dictado el seis de enero, dentro del expediente IEEH/SE/PES/017 /2023.</t>
  </si>
  <si>
    <t>PRIMERO. Se declaran inexistentes las conductas denunciadas. SEGUNDO. Se dejan sin efectos las medidas de protección adoptadas en acuerdo de seis de enero, en el expediente IEEH/SE/PES/016/2023.</t>
  </si>
  <si>
    <t>PRIMERO. Se desechan de plano los medios de impugnación. SEGUNDO. Hágase del conocimiento el contenido de la presente determinación a la Sala Regional Ciudad de México del Tribunal Electoral del Poder Judicial de la Federación, para los efectos legales conducentes.</t>
  </si>
  <si>
    <t>PRIMERO. Se declaran fundados los agravios del actor del juicio ciudadano 113 del 2023. SEGUNDO. Se declara la nulidad de la elección de Delegado de la comunidad de San Juanico, municipio de lxmiquilpan, Hidalgo. TERCERO. Se sobresee la demanda que dio origen al juicio ciudadano 08 del 2024. CUARTO. Se ordena al Ayuntamiento de lxmiquilpan, Hidalgo, así como a las autoridades vinculadas, dar cumplimiento a los efectos de la presente sentencia. QUINTO. Se ordena a la Secretaría General de este Tribunal, realizar la vista correspondiente.</t>
  </si>
  <si>
    <t>ÚNICO. Se desecha de plano el Juicio para la Protección de los Derechos Político-Electorales del Ciudadano promovido por María Asunción Isidro Aguilar, ante la actualización de la causal de improcedencia prevista en la fracción VI del artículo 353 del Código Electoral, por haber cesado los efectos del acto reclamado.</t>
  </si>
  <si>
    <t>Primero. - Son fundados los agravios del regidor Benito Canales Rufino, relacionados con la omisión de la Presidenta Municipal del Ayuntamiento de Tetepango, Hidalgo, de proporcionar información y dar contestación a los escritos del actor, con base en lo razonado en el considerando QUINTO de la presente sentencia. Segundo. - Se ordena a la Presidenta Municipal del Ayuntamiento de Tetepango, Hidalgo, dar cumplimiento a lo ordenado en el apartado de efectos de presente resolución.</t>
  </si>
  <si>
    <t xml:space="preserve"> ÚNICO. Se confirma el Acuerdo IEE/CG/006/2024.</t>
  </si>
  <si>
    <t xml:space="preserve"> ÚNICO. Se confirma el acto impugnado.</t>
  </si>
  <si>
    <t>UNICO:Los agravios hechos valer por el promovente, en el expediente TEEH-JDC-028/2024,se declaran infundados y por otra parte inoperantes en consecuencia, se confirma el Acuerdo IEEH/CG/01 2/2024.</t>
  </si>
  <si>
    <t>UNICO .-Se desecha de plano en el presente medio de impugnacion al haberse interpuesto de manera extemporánea.</t>
  </si>
  <si>
    <t>UNICO.- Se desecha de plano el Juicio para la Protección de los Derechos Polftico-Electorales del Ciudadano, promovido por Julián Pérez Ciriaco y otros, en términos de lo expuesto en el apartado de Improcedencia, dictado en la presente sentencia.</t>
  </si>
  <si>
    <t xml:space="preserve"> PRIMERO. Se declaran INFUNDADOS los agravios hechos valer por el actor. SEGUNDO. Se confirma el acuerdo IEEH/SE/ MC/PES/014/2024, dictado por la Secretaría Ejecutiva del Instituto Estatal Electoral de Hidalgo, en lo que fue materia de impugnación.</t>
  </si>
  <si>
    <t>PRIMERO. Se confirma, en lo que fue materia de impugnación, el acuerdo IEEH/CG/024/2024 emitido por el Consejo General del Instituto Estatal Electoral de Hidalgo.
SEGUNDO. Se vincula al Congreso del Estado Libre y Soberano de Hidalgo y al Consejo General del Instituto Estatal Electoral de Hidalgo para los efectos precisados en esta ejecutoria.</t>
  </si>
  <si>
    <t>PRIMERO. Se sobresee parcialmente la demanda. SEGUNDO. Se confirma el acuerdo impugnado.</t>
  </si>
  <si>
    <t>ÚNICO. Se desecha de plano la demanda que dio origen al presente Juicio ciudadano</t>
  </si>
  <si>
    <t xml:space="preserve">PRIMERO. Se revoca el acuerdo del veintinueve de enero emitido dentro del expediente IEEH/SE/PES/002/2024, acorde a lo razonado en la parte considerativa del presente fallo. SEGUNDO. Se ordena a la Autoridad Responsable dar cumplimiento para los efectos y términos precisados en el apartado de efectos.
</t>
  </si>
  <si>
    <t>PRIMERO. Se sobresee el juicio ciudadano 41 del año en curso, de conformidad con lo razonado en el considerando TERCERO. SEGUNDO. Se ordena a la autoridad responsable dar cumplimiento a los efectos precisados en el considerando SEXTO. TERCERO. Se vincula a los integrantes del ayuntamiento de Lolotla a vigilar el estricto cumplimiento del presente fallo. CUARTO. Dese vista a la Comisión de Derechos Humanos del Estado de Hidalgo, a efecto de conminarla a observar lo precisado en la parte final del considerando TERCERO de la presente resolución.</t>
  </si>
  <si>
    <t>PRIMERO. Se CONFIRMAN los oficios de conformidad con lo razonado en el considerando SÉPTIMO del juicio TEEH-JDC-014/2024. EGUNDO. Se SOBRESEE PARCIALMENTE de conformidad con lo razonado en el considerando QUINTO los juicios TEEH-JDC-014/2024 y TEEH-JDC-032/2023. TERCERO. Se DESECHA DE PLANO de conformidad con lo razonado en el considerando QUINTO el juicio TEEH-JDC-030/2024. CUARTO. Se ESCINDE y se REENCAUZA de conformidad con lo razonado en el considerando CUARTO los juicios TEEH-JDC-014/2024 y TEEH-JDC-032/2024. QUINTO. SE DECLARA LA INEXISTENCIA de la de violencia política contra las Mujeres por Razón de Género de conformidad con lo razonado en el considerando SÉPTIMO, dentro del juicio TEEH-JDC-032/2024. SEXTO. Se ORDENA a la Consejera Presidenta del Consejo General del Instituto Estatal Electoral de Hidalgo y se SOLICITA al Instituto Nacional Electoral de Hidalgo atender a los efectos precisados en el considerando OCTAVO en sus numerales 1 y 2.</t>
  </si>
  <si>
    <t>PRIMERO. Se revoca el acto impugnado . SEGUNDO. Se ordena al Presidente Municipal y al Ayuntamiento del municipio de Cardona!, Hidalgo, por conducto de su Síndica Municipal, dar cumplimiento a los efectos dictados.</t>
  </si>
  <si>
    <t xml:space="preserve">PRIMERO. Se confirma el acuerdo impugnado. SEGUNDO. Infórmese a la Sala Regional Ciudad de México sobre la resolución del presente medio de impugnación. </t>
  </si>
  <si>
    <t>PRIMERO. Se SOBRESEE PARCIALMENTE de conformidad con lo razonado en el considerando TERCERO de la presente resolución. SEGUNDO. Se ORDENA al Presidente Municipal de Mixquiahuala de Juárez, Hidalgo, atender a los efectos precisados en el considerando SEXTO de la presente resolución.</t>
  </si>
  <si>
    <t>PRIMERO. - Se declara fundado el agravio hecho valer por los accionantes, con base en lo razonado en el considerando QUINTO de la presente sentencia. Segundo. - Se ordena al Presidente Municipal del Ayuntamiento de Tepehuacán de Guerrero, Hidalgo, dar cumplimiento a lo ordenado en el apartado de efectos de presente resolución.</t>
  </si>
  <si>
    <t>PRIMERO. Se declaran fundados los agravios hechos valer por Guadalupe Abigail Fernández Zamorano, en su carácter de Síndica Municipal del Ayuntamiento de Tlanalapa, Hidalgo. SEGUNDO. Se ordena a las autoridades responsables dar respuesta por escrito a las solicitudes que les realizó la parte actora, conforme a los efectos precisados en la presente sentencia. TERCERO. Se vincula al Presidente Municipal y demás integrantes del Ayuntamiento de Tlanalapa, Hidalgo, para que vigilen el estricto cumplimiento de la presente resolución. CUARTO. Se exhorta a las autoridades responsables, así como a los demás integrantes del Ayuntamiento en términos de la parte final de los efectos precisados en el presente fallo.</t>
  </si>
  <si>
    <t>PRIMERO. - Se declara INFUNDADO el agravio esgrimido por el Partido Acción Nacional por las consideraciones vertidas en la presente resolución. SEGUNDO. -Se confirma el acuerdo IEEH/CG/R/002/2024 emitido por el Consejo General del Instituto Electoral del Estado de Hidalgo.</t>
  </si>
  <si>
    <t>https://www.teeh.org.mx/portal/images/pdfsentencias/2024/JDC/TEEH-JDC-072-2023_ACUM.pdf</t>
  </si>
  <si>
    <t>https://www.teeh.org.mx/Site/</t>
  </si>
  <si>
    <t>SECRETARÍA GENERAL</t>
  </si>
  <si>
    <t>https://www.teeh.org.mx/portal/images/pdfsentencias/2024/JDC/TEEH-JDC-080-2023.pdf</t>
  </si>
  <si>
    <t>https://www.teeh.org.mx/portal/images/pdfsentencias/2024/JDC/TEEH-JDC-082-2023_ACUM.pdf</t>
  </si>
  <si>
    <t>https://www.teeh.org.mx/portal/images/pdfsentencias/2024/JDC/TEEH-JDC-086-2023_ACUM.pdf</t>
  </si>
  <si>
    <t>https://www.teeh.org.mx/portal/images/pdfsentencias/2024/JDC/TEEH-JDC-092-2023_ACUM.pdf</t>
  </si>
  <si>
    <t>https://www.teeh.org.mx/portal/images/pdfsentencias/2024/RAP/TEEH-RAP-MC-011-2023_ACUM.pdf</t>
  </si>
  <si>
    <t>https://www.teeh.org.mx/portal/images/pdfsentencias/2024/JDC/TEEH-JDC-101-2023.pdf</t>
  </si>
  <si>
    <t>https://www.teeh.org.mx/portal/images/pdfsentencias/2024/JE/TEEH-JE-002-2023.pdf</t>
  </si>
  <si>
    <t>https://www.teeh.org.mx/portal/images/pdfsentencias/2024/PES/TEEH-PES-006-2023.pdf</t>
  </si>
  <si>
    <t>https://www.teeh.org.mx/portal/images/pdfsentencias/2024/PES/TEEH-PES-007-2023.pdf</t>
  </si>
  <si>
    <t>https://www.teeh.org.mx/portal/images/pdfsentencias/2024/JDC/TEEH-JDC-096-2023.pdf</t>
  </si>
  <si>
    <t>https://www.teeh.org.mx/portal/images/pdfsentencias/2024/JDC/TEEH-JDC-001-2024_ACUM.pdf</t>
  </si>
  <si>
    <t>https://www.teeh.org.mx/portal/images/pdfsentencias/2024/JDC/TEEH-JDC-003-2024.pdf</t>
  </si>
  <si>
    <t>https://www.teeh.org.mx/portal/images/pdfsentencias/2024/RAP/TEEH-RAP-PAN-013-2023.pdf</t>
  </si>
  <si>
    <t>https://www.teeh.org.mx/portal/images/pdfsentencias/2024/JDC/TEEH-JDC-110-2023.pdf</t>
  </si>
  <si>
    <t>https://www.teeh.org.mx/portal/images/pdfsentencias/2024/JE/TEEH-JE-001-2024.pdf</t>
  </si>
  <si>
    <t>https://www.teeh.org.mx/portal/images/pdfsentencias/2024/02febrero/JDC/TEEH-JDC-111-2023.pdf</t>
  </si>
  <si>
    <t>https://www.teeh.org.mx/portal/images/pdfsentencias/2024/02febrero/JDC/TEEH-JDC-114-2023.pdf</t>
  </si>
  <si>
    <t>https://www.teeh.org.mx/portal/images/pdfsentencias/2024/02febrero/JDC/TEEH-JDC-010-2024_ACUM.pdf</t>
  </si>
  <si>
    <t>https://www.teeh.org.mx/portal/images/pdfsentencias/2024/02febrero/PES/TEEH-PES-001-2024.pdf</t>
  </si>
  <si>
    <t>https://www.teeh.org.mx/portal/images/pdfsentencias/2024/02febrero/PES/TEEH-PES-002-2024.pdf</t>
  </si>
  <si>
    <t>https://www.teeh.org.mx/portal/images/pdfsentencias/2024/02febrero/JDC/TEEH-JDC-006-2024_ACUM.pdf</t>
  </si>
  <si>
    <t>https://www.teeh.org.mx/portal/images/pdfsentencias/2024/02febrero/JDC/TEEH-JDC-113-2023_ACUM.pdf</t>
  </si>
  <si>
    <t>https://www.teeh.org.mx/portal/images/pdfsentencias/2024/02febrero/JDC/TEEH-JDC-004-2024.pdf</t>
  </si>
  <si>
    <t>https://www.teeh.org.mx/portal/images/pdfsentencias/2024/02febrero/JDC/TEEH-JDC-007-2024.pdf</t>
  </si>
  <si>
    <t>https://www.teeh.org.mx/portal/images/pdfsentencias/2024/02febrero/JDC/TEEH-JDC-012-2024.pdf</t>
  </si>
  <si>
    <t>https://www.teeh.org.mx/portal/images/pdfsentencias/2024/02febrero/JDC/TEEH-JDC-027-2024.pdf</t>
  </si>
  <si>
    <t>https://www.teeh.org.mx/portal/images/pdfsentencias/2024/03marzo/JDC/TEEH-JDC-028-2024_ACUM.pdf</t>
  </si>
  <si>
    <t>https://www.teeh.org.mx/portal/images/pdfsentencias/2024/03marzo/JDC/TEEH-JDC-033-2024.pdf</t>
  </si>
  <si>
    <t>https://www.teeh.org.mx/portal/images/pdfsentencias/2024/03marzo/JDC/TEEH-JDC-037-2024.pdf</t>
  </si>
  <si>
    <t>https://www.teeh.org.mx/portal/images/pdfsentencias/2024/03marzo/JE/TEEH-JE-003-2024.pdf</t>
  </si>
  <si>
    <t>https://www.teeh.org.mx/portal/images/pdfsentencias/2024/03marzo/JDC/TEEH-JDC-042-2024_ACUM.pdf</t>
  </si>
  <si>
    <t>https://www.teeh.org.mx/portal/images/pdfsentencias/2024/03marzo/JDC/TEEH-JDC-029-2024.pdf</t>
  </si>
  <si>
    <t>https://www.teeh.org.mx/portal/images/pdfsentencias/2024/03marzo/JDC/TEEH-JDC-048-2024.pdf</t>
  </si>
  <si>
    <t xml:space="preserve">SECRETARIA GENERAL </t>
  </si>
  <si>
    <t>https://www.teeh.org.mx/portal/images/pdfsentencias/2024/03marzo/JE/TEEH-JE-002-2024.pdf</t>
  </si>
  <si>
    <t>https://www.teeh.org.mx/portal/images/pdfsentencias/2024/03marzo/JDC/TEEH-JDC-005-2024_ACUM.pdf</t>
  </si>
  <si>
    <t>https://www.teeh.org.mx/portal/images/pdfsentencias/2024/03marzo/JDC/TEEH-JDC-014-2024_ACUM.pdf</t>
  </si>
  <si>
    <t>https://www.teeh.org.mx/portal/images/pdfsentencias/2024/03marzo/JDC/TEEH-JDC-057-2024.pdf</t>
  </si>
  <si>
    <t>https://www.teeh.org.mx/portal/images/pdfsentencias/2024/03marzo/RAP/TEEH-RAP-008-2024.pdf</t>
  </si>
  <si>
    <t>https://www.teeh.org.mx/portal/images/pdfsentencias/2024/03marzo/JDC/TEEH-JDC-023-2024_ACUM.pdf</t>
  </si>
  <si>
    <t>https://www.teeh.org.mx/portal/images/pdfsentencias/2024/03marzo/JDC/TEEH-JDC-031-2024.pdf</t>
  </si>
  <si>
    <t>https://www.teeh.org.mx/portal/images/pdfsentencias/2024/03marzo/JDC/TEEH-JDC-034-2024.pdf</t>
  </si>
  <si>
    <t>https://www.teeh.org.mx/portal/images/pdfsentencias/2024/03marzo/RAP/TEEH-RAP-007-2024.pdf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</si>
</sst>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Tahoma"/>
      <family val="2"/>
    </font>
    <font>
      <sz val="11"/>
      <color rgb="FF000000"/>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11">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bottom style="thin">
        <color rgb="FF000000"/>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horizontal="center"/>
    </xf>
    <xf numFmtId="0" fontId="0" fillId="0" borderId="0" xfId="0"/>
    <xf numFmtId="0" fontId="2" fillId="3" borderId="3" xfId="0" applyFont="1" applyFill="1" applyBorder="1"/>
    <xf numFmtId="0" fontId="0" fillId="4" borderId="4" xfId="0" applyFill="1" applyBorder="1"/>
    <xf numFmtId="14" fontId="0" fillId="4" borderId="2" xfId="0" applyNumberFormat="1" applyFill="1" applyBorder="1"/>
    <xf numFmtId="0" fontId="0" fillId="4" borderId="1" xfId="0" applyFill="1" applyBorder="1"/>
    <xf numFmtId="14" fontId="0" fillId="4" borderId="1" xfId="0" applyNumberFormat="1" applyFill="1" applyBorder="1"/>
    <xf numFmtId="14" fontId="0" fillId="4" borderId="3" xfId="0" applyNumberFormat="1" applyFill="1" applyBorder="1"/>
    <xf numFmtId="0" fontId="0" fillId="4" borderId="2" xfId="0" applyFill="1" applyBorder="1" applyAlignment="1">
      <alignment horizontal="center"/>
    </xf>
    <xf numFmtId="0" fontId="0" fillId="4" borderId="2" xfId="0" applyFill="1" applyBorder="1" applyAlignment="1">
      <alignment horizontal="center" vertical="center"/>
    </xf>
    <xf numFmtId="0" fontId="0" fillId="4" borderId="2" xfId="0" applyFill="1" applyBorder="1" applyAlignment="1">
      <alignment horizontal="left" vertical="center"/>
    </xf>
    <xf numFmtId="0" fontId="0" fillId="4" borderId="2" xfId="0" applyFill="1" applyBorder="1"/>
    <xf numFmtId="0" fontId="0" fillId="4" borderId="3" xfId="0" applyFill="1" applyBorder="1"/>
    <xf numFmtId="0" fontId="4" fillId="4" borderId="2" xfId="0" applyFont="1" applyFill="1" applyBorder="1"/>
    <xf numFmtId="0" fontId="0" fillId="4" borderId="2" xfId="0" applyFill="1" applyBorder="1" applyAlignment="1">
      <alignment horizontal="left"/>
    </xf>
    <xf numFmtId="0" fontId="4" fillId="4" borderId="2" xfId="0" applyFont="1" applyFill="1" applyBorder="1" applyAlignment="1">
      <alignment wrapText="1"/>
    </xf>
    <xf numFmtId="0" fontId="3" fillId="4" borderId="5" xfId="1" applyFill="1" applyBorder="1" applyAlignment="1"/>
    <xf numFmtId="0" fontId="0" fillId="4" borderId="6" xfId="0" applyFill="1" applyBorder="1"/>
    <xf numFmtId="0" fontId="5" fillId="4" borderId="7" xfId="0" applyFont="1" applyFill="1" applyBorder="1"/>
    <xf numFmtId="0" fontId="0" fillId="4" borderId="2" xfId="0" applyFill="1" applyBorder="1" applyAlignment="1">
      <alignment wrapText="1"/>
    </xf>
    <xf numFmtId="0" fontId="0" fillId="4" borderId="8" xfId="0" applyFill="1" applyBorder="1" applyAlignment="1">
      <alignment horizontal="left" vertical="top"/>
    </xf>
    <xf numFmtId="0" fontId="0" fillId="4" borderId="2" xfId="0" applyFill="1" applyBorder="1" applyAlignment="1">
      <alignment horizontal="left" vertical="top" wrapText="1"/>
    </xf>
    <xf numFmtId="0" fontId="3" fillId="4" borderId="5" xfId="1" applyFill="1" applyBorder="1"/>
    <xf numFmtId="0" fontId="3" fillId="4" borderId="7" xfId="1" applyFill="1" applyBorder="1"/>
    <xf numFmtId="0" fontId="0" fillId="4" borderId="2" xfId="0" applyFill="1" applyBorder="1" applyAlignment="1">
      <alignment horizontal="left" vertical="top"/>
    </xf>
    <xf numFmtId="14" fontId="6" fillId="4" borderId="3" xfId="0" applyNumberFormat="1" applyFont="1" applyFill="1" applyBorder="1"/>
    <xf numFmtId="0" fontId="0" fillId="4" borderId="1" xfId="0" applyFill="1" applyBorder="1" applyAlignment="1">
      <alignment horizontal="left"/>
    </xf>
    <xf numFmtId="0" fontId="0" fillId="4" borderId="1" xfId="0" applyFill="1" applyBorder="1" applyAlignment="1">
      <alignment horizontal="center"/>
    </xf>
    <xf numFmtId="0" fontId="0" fillId="0" borderId="3" xfId="0" applyBorder="1"/>
    <xf numFmtId="0" fontId="4" fillId="4" borderId="2" xfId="0" applyFont="1" applyFill="1" applyBorder="1" applyAlignment="1">
      <alignment horizontal="justify" vertical="top" wrapText="1"/>
    </xf>
    <xf numFmtId="0" fontId="4" fillId="4" borderId="2" xfId="0" applyFont="1" applyFill="1" applyBorder="1" applyAlignment="1">
      <alignment horizontal="justify" wrapText="1"/>
    </xf>
    <xf numFmtId="0" fontId="0" fillId="4" borderId="9" xfId="0" applyFill="1" applyBorder="1" applyAlignment="1">
      <alignment horizontal="justify" vertical="top" wrapText="1"/>
    </xf>
    <xf numFmtId="0" fontId="4" fillId="4" borderId="9" xfId="0" applyFont="1" applyFill="1" applyBorder="1" applyAlignment="1">
      <alignment vertical="top" wrapText="1"/>
    </xf>
    <xf numFmtId="0" fontId="4" fillId="4" borderId="10" xfId="0" applyFont="1" applyFill="1" applyBorder="1" applyAlignment="1">
      <alignment horizontal="justify" vertical="top" wrapText="1"/>
    </xf>
    <xf numFmtId="0" fontId="3" fillId="4" borderId="3" xfId="1" applyFill="1" applyBorder="1"/>
    <xf numFmtId="0" fontId="3" fillId="4" borderId="3" xfId="1" applyFill="1" applyBorder="1" applyAlignment="1"/>
    <xf numFmtId="0" fontId="3" fillId="5" borderId="3"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portal/images/pdfsentencias/2024/PES/TEEH-PES-006-2023.pdf" TargetMode="External"/><Relationship Id="rId13" Type="http://schemas.openxmlformats.org/officeDocument/2006/relationships/hyperlink" Target="https://www.teeh.org.mx/portal/images/pdfsentencias/2024/JDC/TEEH-JDC-110-2023.pdf" TargetMode="External"/><Relationship Id="rId18" Type="http://schemas.openxmlformats.org/officeDocument/2006/relationships/hyperlink" Target="https://www.teeh.org.mx/portal/images/pdfsentencias/2024/03marzo/JDC/TEEH-JDC-042-2024_ACUM.pdf" TargetMode="External"/><Relationship Id="rId26" Type="http://schemas.openxmlformats.org/officeDocument/2006/relationships/hyperlink" Target="https://www.teeh.org.mx/Site/" TargetMode="External"/><Relationship Id="rId3" Type="http://schemas.openxmlformats.org/officeDocument/2006/relationships/hyperlink" Target="https://www.teeh.org.mx/portal/images/pdfsentencias/2024/JDC/TEEH-JDC-082-2023_ACUM.pdf" TargetMode="External"/><Relationship Id="rId21" Type="http://schemas.openxmlformats.org/officeDocument/2006/relationships/hyperlink" Target="https://www.teeh.org.mx/portal/images/pdfsentencias/2024/03marzo/JDC/TEEH-JDC-014-2024_ACUM.pdf" TargetMode="External"/><Relationship Id="rId7" Type="http://schemas.openxmlformats.org/officeDocument/2006/relationships/hyperlink" Target="https://www.teeh.org.mx/portal/images/pdfsentencias/2024/RAP/TEEH-RAP-MC-011-2023_ACUM.pdf" TargetMode="External"/><Relationship Id="rId12" Type="http://schemas.openxmlformats.org/officeDocument/2006/relationships/hyperlink" Target="https://www.teeh.org.mx/portal/images/pdfsentencias/2024/RAP/TEEH-RAP-PAN-013-2023.pdf" TargetMode="External"/><Relationship Id="rId17" Type="http://schemas.openxmlformats.org/officeDocument/2006/relationships/hyperlink" Target="https://www.teeh.org.mx/portal/images/pdfsentencias/2024/02febrero/JDC/TEEH-JDC-012-2024.pdf" TargetMode="External"/><Relationship Id="rId25" Type="http://schemas.openxmlformats.org/officeDocument/2006/relationships/hyperlink" Target="https://www.teeh.org.mx/Site/" TargetMode="External"/><Relationship Id="rId2" Type="http://schemas.openxmlformats.org/officeDocument/2006/relationships/hyperlink" Target="https://www.teeh.org.mx/portal/images/pdfsentencias/2024/03marzo/RAP/TEEH-RAP-008-2024.pdf" TargetMode="External"/><Relationship Id="rId16" Type="http://schemas.openxmlformats.org/officeDocument/2006/relationships/hyperlink" Target="https://www.teeh.org.mx/portal/images/pdfsentencias/2024/02febrero/JDC/TEEH-JDC-010-2024_ACUM.pdf" TargetMode="External"/><Relationship Id="rId20" Type="http://schemas.openxmlformats.org/officeDocument/2006/relationships/hyperlink" Target="https://www.teeh.org.mx/portal/images/pdfsentencias/2024/03marzo/JDC/TEEH-JDC-005-2024_ACUM.pdf" TargetMode="External"/><Relationship Id="rId1" Type="http://schemas.openxmlformats.org/officeDocument/2006/relationships/hyperlink" Target="https://www.teeh.org.mx/portal/images/pdfsentencias/2024/02febrero/JDC/TEEH-JDC-027-2024.pdf" TargetMode="External"/><Relationship Id="rId6" Type="http://schemas.openxmlformats.org/officeDocument/2006/relationships/hyperlink" Target="https://www.teeh.org.mx/portal/images/pdfsentencias/2024/JDC/TEEH-JDC-092-2023_ACUM.pdf" TargetMode="External"/><Relationship Id="rId11" Type="http://schemas.openxmlformats.org/officeDocument/2006/relationships/hyperlink" Target="https://www.teeh.org.mx/portal/images/pdfsentencias/2024/JDC/TEEH-JDC-003-2024.pdf" TargetMode="External"/><Relationship Id="rId24" Type="http://schemas.openxmlformats.org/officeDocument/2006/relationships/hyperlink" Target="https://www.teeh.org.mx/Site/" TargetMode="External"/><Relationship Id="rId5" Type="http://schemas.openxmlformats.org/officeDocument/2006/relationships/hyperlink" Target="https://www.teeh.org.mx/portal/images/pdfsentencias/2024/JDC/TEEH-JDC-086-2023_ACUM.pdf" TargetMode="External"/><Relationship Id="rId15" Type="http://schemas.openxmlformats.org/officeDocument/2006/relationships/hyperlink" Target="https://www.teeh.org.mx/portal/images/pdfsentencias/2024/02febrero/JDC/TEEH-JDC-111-2023.pdf" TargetMode="External"/><Relationship Id="rId23" Type="http://schemas.openxmlformats.org/officeDocument/2006/relationships/hyperlink" Target="https://www.teeh.org.mx/portal/images/pdfsentencias/2024/03marzo/JDC/TEEH-JDC-031-2024.pdf" TargetMode="External"/><Relationship Id="rId10" Type="http://schemas.openxmlformats.org/officeDocument/2006/relationships/hyperlink" Target="https://www.teeh.org.mx/portal/images/pdfsentencias/2024/JDC/TEEH-JDC-001-2024_ACUM.pdf" TargetMode="External"/><Relationship Id="rId19" Type="http://schemas.openxmlformats.org/officeDocument/2006/relationships/hyperlink" Target="https://www.teeh.org.mx/portal/images/pdfsentencias/2024/03marzo/JDC/TEEH-JDC-048-2024.pdf" TargetMode="External"/><Relationship Id="rId4" Type="http://schemas.openxmlformats.org/officeDocument/2006/relationships/hyperlink" Target="https://www.teeh.org.mx/portal/images/pdfsentencias/2024/JDC/TEEH-JDC-072-2023_ACUM.pdf" TargetMode="External"/><Relationship Id="rId9" Type="http://schemas.openxmlformats.org/officeDocument/2006/relationships/hyperlink" Target="https://www.teeh.org.mx/portal/images/pdfsentencias/2024/PES/TEEH-PES-007-2023.pdf" TargetMode="External"/><Relationship Id="rId14" Type="http://schemas.openxmlformats.org/officeDocument/2006/relationships/hyperlink" Target="https://www.teeh.org.mx/portal/images/pdfsentencias/2024/JE/TEEH-JE-001-2024.pdf" TargetMode="External"/><Relationship Id="rId22" Type="http://schemas.openxmlformats.org/officeDocument/2006/relationships/hyperlink" Target="https://www.teeh.org.mx/portal/images/pdfsentencias/2024/03marzo/JDC/TEEH-JDC-023-2024_ACUM.pdf" TargetMode="External"/><Relationship Id="rId27" Type="http://schemas.openxmlformats.org/officeDocument/2006/relationships/hyperlink" Target="https://www.teeh.org.mx/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topLeftCell="J2" workbookViewId="0">
      <selection activeCell="M8" sqref="M8:N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35" x14ac:dyDescent="0.25">
      <c r="A8" s="5">
        <v>2024</v>
      </c>
      <c r="B8" s="6">
        <v>45292</v>
      </c>
      <c r="C8" s="6">
        <v>45382</v>
      </c>
      <c r="D8" s="10" t="s">
        <v>46</v>
      </c>
      <c r="E8" s="30" t="s">
        <v>44</v>
      </c>
      <c r="F8" s="13" t="s">
        <v>89</v>
      </c>
      <c r="G8" s="6">
        <v>45293</v>
      </c>
      <c r="H8" s="13" t="s">
        <v>90</v>
      </c>
      <c r="I8" s="21" t="s">
        <v>91</v>
      </c>
      <c r="J8" s="36" t="s">
        <v>134</v>
      </c>
      <c r="K8" s="36" t="s">
        <v>135</v>
      </c>
      <c r="L8" s="14" t="s">
        <v>136</v>
      </c>
      <c r="M8" s="27">
        <v>45387</v>
      </c>
      <c r="N8" s="30"/>
    </row>
    <row r="9" spans="1:14" x14ac:dyDescent="0.25">
      <c r="A9" s="5">
        <v>2024</v>
      </c>
      <c r="B9" s="6">
        <v>45292</v>
      </c>
      <c r="C9" s="6">
        <v>45382</v>
      </c>
      <c r="D9" s="11" t="s">
        <v>47</v>
      </c>
      <c r="E9" s="30" t="s">
        <v>44</v>
      </c>
      <c r="F9" s="13" t="s">
        <v>89</v>
      </c>
      <c r="G9" s="6">
        <v>45293</v>
      </c>
      <c r="H9" s="13" t="s">
        <v>90</v>
      </c>
      <c r="I9" s="15" t="s">
        <v>92</v>
      </c>
      <c r="J9" s="36" t="s">
        <v>137</v>
      </c>
      <c r="K9" s="36" t="s">
        <v>135</v>
      </c>
      <c r="L9" s="14" t="s">
        <v>136</v>
      </c>
      <c r="M9" s="27">
        <v>45387</v>
      </c>
      <c r="N9" s="30"/>
    </row>
    <row r="10" spans="1:14" x14ac:dyDescent="0.25">
      <c r="A10" s="5">
        <v>2024</v>
      </c>
      <c r="B10" s="6">
        <v>45292</v>
      </c>
      <c r="C10" s="6">
        <v>45382</v>
      </c>
      <c r="D10" s="12" t="s">
        <v>48</v>
      </c>
      <c r="E10" s="30" t="s">
        <v>44</v>
      </c>
      <c r="F10" s="13" t="s">
        <v>89</v>
      </c>
      <c r="G10" s="6">
        <v>45293</v>
      </c>
      <c r="H10" s="13" t="s">
        <v>90</v>
      </c>
      <c r="I10" s="15" t="s">
        <v>93</v>
      </c>
      <c r="J10" s="36" t="s">
        <v>138</v>
      </c>
      <c r="K10" s="36" t="s">
        <v>135</v>
      </c>
      <c r="L10" s="14" t="s">
        <v>136</v>
      </c>
      <c r="M10" s="27">
        <v>45387</v>
      </c>
      <c r="N10" s="30"/>
    </row>
    <row r="11" spans="1:14" x14ac:dyDescent="0.25">
      <c r="A11" s="5">
        <v>2024</v>
      </c>
      <c r="B11" s="6">
        <v>45292</v>
      </c>
      <c r="C11" s="6">
        <v>45382</v>
      </c>
      <c r="D11" s="12" t="s">
        <v>49</v>
      </c>
      <c r="E11" s="30" t="s">
        <v>44</v>
      </c>
      <c r="F11" s="13" t="s">
        <v>89</v>
      </c>
      <c r="G11" s="6">
        <v>45293</v>
      </c>
      <c r="H11" s="13" t="s">
        <v>90</v>
      </c>
      <c r="I11" s="15" t="s">
        <v>94</v>
      </c>
      <c r="J11" s="36" t="s">
        <v>139</v>
      </c>
      <c r="K11" s="36" t="s">
        <v>135</v>
      </c>
      <c r="L11" s="14" t="s">
        <v>136</v>
      </c>
      <c r="M11" s="27">
        <v>45387</v>
      </c>
      <c r="N11" s="30"/>
    </row>
    <row r="12" spans="1:14" x14ac:dyDescent="0.25">
      <c r="A12" s="5">
        <v>2024</v>
      </c>
      <c r="B12" s="6">
        <v>45292</v>
      </c>
      <c r="C12" s="6">
        <v>45382</v>
      </c>
      <c r="D12" s="12" t="s">
        <v>50</v>
      </c>
      <c r="E12" s="30" t="s">
        <v>44</v>
      </c>
      <c r="F12" s="13" t="s">
        <v>89</v>
      </c>
      <c r="G12" s="6">
        <v>45293</v>
      </c>
      <c r="H12" s="13" t="s">
        <v>90</v>
      </c>
      <c r="I12" s="15" t="s">
        <v>95</v>
      </c>
      <c r="J12" s="36" t="s">
        <v>140</v>
      </c>
      <c r="K12" s="36" t="s">
        <v>135</v>
      </c>
      <c r="L12" s="14" t="s">
        <v>136</v>
      </c>
      <c r="M12" s="27">
        <v>45387</v>
      </c>
      <c r="N12" s="30"/>
    </row>
    <row r="13" spans="1:14" x14ac:dyDescent="0.25">
      <c r="A13" s="5">
        <v>2024</v>
      </c>
      <c r="B13" s="6">
        <v>45292</v>
      </c>
      <c r="C13" s="6">
        <v>45382</v>
      </c>
      <c r="D13" s="12" t="s">
        <v>51</v>
      </c>
      <c r="E13" s="30" t="s">
        <v>44</v>
      </c>
      <c r="F13" s="13" t="s">
        <v>89</v>
      </c>
      <c r="G13" s="6">
        <v>45293</v>
      </c>
      <c r="H13" s="13" t="s">
        <v>90</v>
      </c>
      <c r="I13" s="15" t="s">
        <v>96</v>
      </c>
      <c r="J13" s="36" t="s">
        <v>141</v>
      </c>
      <c r="K13" s="36" t="s">
        <v>135</v>
      </c>
      <c r="L13" s="14" t="s">
        <v>136</v>
      </c>
      <c r="M13" s="27">
        <v>45387</v>
      </c>
      <c r="N13" s="30"/>
    </row>
    <row r="14" spans="1:14" ht="249" x14ac:dyDescent="0.25">
      <c r="A14" s="5">
        <v>2024</v>
      </c>
      <c r="B14" s="6">
        <v>45292</v>
      </c>
      <c r="C14" s="6">
        <v>45382</v>
      </c>
      <c r="D14" s="11" t="s">
        <v>52</v>
      </c>
      <c r="E14" s="30" t="s">
        <v>44</v>
      </c>
      <c r="F14" s="13" t="s">
        <v>89</v>
      </c>
      <c r="G14" s="6">
        <v>45302</v>
      </c>
      <c r="H14" s="13" t="s">
        <v>90</v>
      </c>
      <c r="I14" s="17" t="s">
        <v>97</v>
      </c>
      <c r="J14" s="36" t="s">
        <v>142</v>
      </c>
      <c r="K14" s="36" t="s">
        <v>135</v>
      </c>
      <c r="L14" s="14" t="s">
        <v>136</v>
      </c>
      <c r="M14" s="27">
        <v>45387</v>
      </c>
      <c r="N14" s="30"/>
    </row>
    <row r="15" spans="1:14" x14ac:dyDescent="0.25">
      <c r="A15" s="5">
        <v>2024</v>
      </c>
      <c r="B15" s="6">
        <v>45292</v>
      </c>
      <c r="C15" s="6">
        <v>45382</v>
      </c>
      <c r="D15" s="11" t="s">
        <v>53</v>
      </c>
      <c r="E15" s="30" t="s">
        <v>44</v>
      </c>
      <c r="F15" s="13" t="s">
        <v>89</v>
      </c>
      <c r="G15" s="6">
        <v>45302</v>
      </c>
      <c r="H15" s="13" t="s">
        <v>90</v>
      </c>
      <c r="I15" s="15" t="s">
        <v>98</v>
      </c>
      <c r="J15" s="36" t="s">
        <v>143</v>
      </c>
      <c r="K15" s="36" t="s">
        <v>135</v>
      </c>
      <c r="L15" s="14" t="s">
        <v>136</v>
      </c>
      <c r="M15" s="27">
        <v>45387</v>
      </c>
      <c r="N15" s="30"/>
    </row>
    <row r="16" spans="1:14" ht="46.5" x14ac:dyDescent="0.25">
      <c r="A16" s="5">
        <v>2024</v>
      </c>
      <c r="B16" s="6">
        <v>45292</v>
      </c>
      <c r="C16" s="6">
        <v>45382</v>
      </c>
      <c r="D16" s="11" t="s">
        <v>54</v>
      </c>
      <c r="E16" s="30" t="s">
        <v>44</v>
      </c>
      <c r="F16" s="13" t="s">
        <v>89</v>
      </c>
      <c r="G16" s="6">
        <v>45302</v>
      </c>
      <c r="H16" s="13" t="s">
        <v>90</v>
      </c>
      <c r="I16" s="17" t="s">
        <v>99</v>
      </c>
      <c r="J16" s="36" t="s">
        <v>144</v>
      </c>
      <c r="K16" s="36" t="s">
        <v>135</v>
      </c>
      <c r="L16" s="14" t="s">
        <v>136</v>
      </c>
      <c r="M16" s="27">
        <v>45387</v>
      </c>
      <c r="N16" s="30"/>
    </row>
    <row r="17" spans="1:14" x14ac:dyDescent="0.25">
      <c r="A17" s="5">
        <v>2024</v>
      </c>
      <c r="B17" s="6">
        <v>45292</v>
      </c>
      <c r="C17" s="6">
        <v>45382</v>
      </c>
      <c r="D17" s="11" t="s">
        <v>55</v>
      </c>
      <c r="E17" s="30" t="s">
        <v>44</v>
      </c>
      <c r="F17" s="13" t="s">
        <v>89</v>
      </c>
      <c r="G17" s="6">
        <v>45302</v>
      </c>
      <c r="H17" s="13" t="s">
        <v>90</v>
      </c>
      <c r="I17" s="15" t="s">
        <v>100</v>
      </c>
      <c r="J17" s="36" t="s">
        <v>145</v>
      </c>
      <c r="K17" s="36" t="s">
        <v>135</v>
      </c>
      <c r="L17" s="14" t="s">
        <v>136</v>
      </c>
      <c r="M17" s="27">
        <v>45387</v>
      </c>
      <c r="N17" s="30"/>
    </row>
    <row r="18" spans="1:14" x14ac:dyDescent="0.25">
      <c r="A18" s="5">
        <v>2024</v>
      </c>
      <c r="B18" s="6">
        <v>45292</v>
      </c>
      <c r="C18" s="6">
        <v>45382</v>
      </c>
      <c r="D18" s="11" t="s">
        <v>56</v>
      </c>
      <c r="E18" s="30" t="s">
        <v>44</v>
      </c>
      <c r="F18" s="13" t="s">
        <v>89</v>
      </c>
      <c r="G18" s="6">
        <v>45309</v>
      </c>
      <c r="H18" s="13" t="s">
        <v>90</v>
      </c>
      <c r="I18" s="15" t="s">
        <v>101</v>
      </c>
      <c r="J18" s="37" t="s">
        <v>146</v>
      </c>
      <c r="K18" s="36" t="s">
        <v>135</v>
      </c>
      <c r="L18" s="14" t="s">
        <v>136</v>
      </c>
      <c r="M18" s="27">
        <v>45387</v>
      </c>
      <c r="N18" s="30"/>
    </row>
    <row r="19" spans="1:14" x14ac:dyDescent="0.25">
      <c r="A19" s="5">
        <v>2024</v>
      </c>
      <c r="B19" s="6">
        <v>45292</v>
      </c>
      <c r="C19" s="6">
        <v>45382</v>
      </c>
      <c r="D19" s="12" t="s">
        <v>57</v>
      </c>
      <c r="E19" s="30" t="s">
        <v>44</v>
      </c>
      <c r="F19" s="13" t="s">
        <v>89</v>
      </c>
      <c r="G19" s="6">
        <v>45309</v>
      </c>
      <c r="H19" s="13" t="s">
        <v>90</v>
      </c>
      <c r="I19" s="15" t="s">
        <v>102</v>
      </c>
      <c r="J19" s="37" t="s">
        <v>147</v>
      </c>
      <c r="K19" s="36" t="s">
        <v>135</v>
      </c>
      <c r="L19" s="14" t="s">
        <v>136</v>
      </c>
      <c r="M19" s="27">
        <v>45387</v>
      </c>
      <c r="N19" s="30"/>
    </row>
    <row r="20" spans="1:14" x14ac:dyDescent="0.25">
      <c r="A20" s="5">
        <v>2024</v>
      </c>
      <c r="B20" s="6">
        <v>45292</v>
      </c>
      <c r="C20" s="6">
        <v>45382</v>
      </c>
      <c r="D20" s="11" t="s">
        <v>58</v>
      </c>
      <c r="E20" s="30" t="s">
        <v>44</v>
      </c>
      <c r="F20" s="13" t="s">
        <v>89</v>
      </c>
      <c r="G20" s="6">
        <v>45309</v>
      </c>
      <c r="H20" s="13" t="s">
        <v>90</v>
      </c>
      <c r="I20" s="15" t="s">
        <v>103</v>
      </c>
      <c r="J20" s="36" t="s">
        <v>148</v>
      </c>
      <c r="K20" s="36" t="s">
        <v>135</v>
      </c>
      <c r="L20" s="14" t="s">
        <v>136</v>
      </c>
      <c r="M20" s="27">
        <v>45387</v>
      </c>
      <c r="N20" s="30"/>
    </row>
    <row r="21" spans="1:14" x14ac:dyDescent="0.25">
      <c r="A21" s="5">
        <v>2024</v>
      </c>
      <c r="B21" s="6">
        <v>45292</v>
      </c>
      <c r="C21" s="6">
        <v>45382</v>
      </c>
      <c r="D21" s="11" t="s">
        <v>59</v>
      </c>
      <c r="E21" s="30" t="s">
        <v>44</v>
      </c>
      <c r="F21" s="13" t="s">
        <v>89</v>
      </c>
      <c r="G21" s="6">
        <v>45309</v>
      </c>
      <c r="H21" s="13" t="s">
        <v>90</v>
      </c>
      <c r="I21" s="15" t="s">
        <v>104</v>
      </c>
      <c r="J21" s="36" t="s">
        <v>149</v>
      </c>
      <c r="K21" s="36" t="s">
        <v>135</v>
      </c>
      <c r="L21" s="14" t="s">
        <v>136</v>
      </c>
      <c r="M21" s="27">
        <v>45387</v>
      </c>
      <c r="N21" s="30"/>
    </row>
    <row r="22" spans="1:14" ht="78.75" x14ac:dyDescent="0.25">
      <c r="A22" s="5">
        <v>2024</v>
      </c>
      <c r="B22" s="6">
        <v>45292</v>
      </c>
      <c r="C22" s="6">
        <v>45382</v>
      </c>
      <c r="D22" s="11" t="s">
        <v>60</v>
      </c>
      <c r="E22" s="30" t="s">
        <v>44</v>
      </c>
      <c r="F22" s="13" t="s">
        <v>89</v>
      </c>
      <c r="G22" s="6">
        <v>45316</v>
      </c>
      <c r="H22" s="13" t="s">
        <v>90</v>
      </c>
      <c r="I22" s="31" t="s">
        <v>105</v>
      </c>
      <c r="J22" s="36" t="s">
        <v>150</v>
      </c>
      <c r="K22" s="36" t="s">
        <v>135</v>
      </c>
      <c r="L22" s="14" t="s">
        <v>136</v>
      </c>
      <c r="M22" s="27">
        <v>45387</v>
      </c>
      <c r="N22" s="30"/>
    </row>
    <row r="23" spans="1:14" ht="22.5" x14ac:dyDescent="0.25">
      <c r="A23" s="5">
        <v>2024</v>
      </c>
      <c r="B23" s="6">
        <v>45292</v>
      </c>
      <c r="C23" s="6">
        <v>45382</v>
      </c>
      <c r="D23" s="11" t="s">
        <v>61</v>
      </c>
      <c r="E23" s="30" t="s">
        <v>44</v>
      </c>
      <c r="F23" s="13" t="s">
        <v>89</v>
      </c>
      <c r="G23" s="6">
        <v>45316</v>
      </c>
      <c r="H23" s="13" t="s">
        <v>90</v>
      </c>
      <c r="I23" s="31" t="s">
        <v>106</v>
      </c>
      <c r="J23" s="37" t="s">
        <v>151</v>
      </c>
      <c r="K23" s="36" t="s">
        <v>135</v>
      </c>
      <c r="L23" s="14" t="s">
        <v>136</v>
      </c>
      <c r="M23" s="27">
        <v>45387</v>
      </c>
      <c r="N23" s="30"/>
    </row>
    <row r="24" spans="1:14" x14ac:dyDescent="0.25">
      <c r="A24" s="5">
        <v>2024</v>
      </c>
      <c r="B24" s="6">
        <v>45292</v>
      </c>
      <c r="C24" s="6">
        <v>45382</v>
      </c>
      <c r="D24" s="11" t="s">
        <v>62</v>
      </c>
      <c r="E24" s="30" t="s">
        <v>44</v>
      </c>
      <c r="F24" s="13" t="s">
        <v>89</v>
      </c>
      <c r="G24" s="6">
        <v>45331</v>
      </c>
      <c r="H24" s="13" t="s">
        <v>90</v>
      </c>
      <c r="I24" s="16" t="s">
        <v>107</v>
      </c>
      <c r="J24" s="37" t="s">
        <v>152</v>
      </c>
      <c r="K24" s="36" t="s">
        <v>135</v>
      </c>
      <c r="L24" s="14" t="s">
        <v>136</v>
      </c>
      <c r="M24" s="27">
        <v>45387</v>
      </c>
      <c r="N24" s="30"/>
    </row>
    <row r="25" spans="1:14" ht="102.75" x14ac:dyDescent="0.25">
      <c r="A25" s="5">
        <v>2024</v>
      </c>
      <c r="B25" s="6">
        <v>45292</v>
      </c>
      <c r="C25" s="6">
        <v>45382</v>
      </c>
      <c r="D25" s="11" t="s">
        <v>63</v>
      </c>
      <c r="E25" s="30" t="s">
        <v>44</v>
      </c>
      <c r="F25" s="13" t="s">
        <v>89</v>
      </c>
      <c r="G25" s="6">
        <v>45331</v>
      </c>
      <c r="H25" s="13" t="s">
        <v>90</v>
      </c>
      <c r="I25" s="32" t="s">
        <v>108</v>
      </c>
      <c r="J25" s="36" t="s">
        <v>153</v>
      </c>
      <c r="K25" s="36" t="s">
        <v>135</v>
      </c>
      <c r="L25" s="14" t="s">
        <v>136</v>
      </c>
      <c r="M25" s="27">
        <v>45387</v>
      </c>
      <c r="N25" s="30"/>
    </row>
    <row r="26" spans="1:14" x14ac:dyDescent="0.25">
      <c r="A26" s="5">
        <v>2024</v>
      </c>
      <c r="B26" s="6">
        <v>45292</v>
      </c>
      <c r="C26" s="6">
        <v>45382</v>
      </c>
      <c r="D26" s="12" t="s">
        <v>64</v>
      </c>
      <c r="E26" s="30" t="s">
        <v>44</v>
      </c>
      <c r="F26" s="13" t="s">
        <v>89</v>
      </c>
      <c r="G26" s="6">
        <v>45331</v>
      </c>
      <c r="H26" s="13" t="s">
        <v>90</v>
      </c>
      <c r="I26" s="13" t="s">
        <v>109</v>
      </c>
      <c r="J26" s="38" t="s">
        <v>154</v>
      </c>
      <c r="K26" s="36" t="s">
        <v>135</v>
      </c>
      <c r="L26" s="14" t="s">
        <v>136</v>
      </c>
      <c r="M26" s="27">
        <v>45387</v>
      </c>
      <c r="N26" s="30"/>
    </row>
    <row r="27" spans="1:14" x14ac:dyDescent="0.25">
      <c r="A27" s="7">
        <v>2024</v>
      </c>
      <c r="B27" s="6">
        <v>45292</v>
      </c>
      <c r="C27" s="8">
        <v>45382</v>
      </c>
      <c r="D27" s="10" t="s">
        <v>65</v>
      </c>
      <c r="E27" s="30" t="s">
        <v>44</v>
      </c>
      <c r="F27" s="13" t="s">
        <v>89</v>
      </c>
      <c r="G27" s="6">
        <v>45331</v>
      </c>
      <c r="H27" s="13" t="s">
        <v>90</v>
      </c>
      <c r="I27" s="16" t="s">
        <v>110</v>
      </c>
      <c r="J27" s="37" t="s">
        <v>155</v>
      </c>
      <c r="K27" s="36" t="s">
        <v>135</v>
      </c>
      <c r="L27" s="14" t="s">
        <v>136</v>
      </c>
      <c r="M27" s="27">
        <v>45387</v>
      </c>
      <c r="N27" s="30"/>
    </row>
    <row r="28" spans="1:14" ht="102.75" x14ac:dyDescent="0.25">
      <c r="A28" s="7">
        <v>2024</v>
      </c>
      <c r="B28" s="6">
        <v>45292</v>
      </c>
      <c r="C28" s="9">
        <v>45382</v>
      </c>
      <c r="D28" s="10" t="s">
        <v>66</v>
      </c>
      <c r="E28" s="30" t="s">
        <v>44</v>
      </c>
      <c r="F28" s="13" t="s">
        <v>89</v>
      </c>
      <c r="G28" s="6">
        <v>45331</v>
      </c>
      <c r="H28" s="13" t="s">
        <v>90</v>
      </c>
      <c r="I28" s="17" t="s">
        <v>111</v>
      </c>
      <c r="J28" s="36" t="s">
        <v>156</v>
      </c>
      <c r="K28" s="36" t="s">
        <v>135</v>
      </c>
      <c r="L28" s="14" t="s">
        <v>136</v>
      </c>
      <c r="M28" s="27">
        <v>45387</v>
      </c>
      <c r="N28" s="30"/>
    </row>
    <row r="29" spans="1:14" ht="136.5" x14ac:dyDescent="0.25">
      <c r="A29" s="7">
        <v>2024</v>
      </c>
      <c r="B29" s="6">
        <v>45292</v>
      </c>
      <c r="C29" s="9">
        <v>45382</v>
      </c>
      <c r="D29" s="16" t="s">
        <v>67</v>
      </c>
      <c r="E29" s="30" t="s">
        <v>44</v>
      </c>
      <c r="F29" s="13" t="s">
        <v>89</v>
      </c>
      <c r="G29" s="6">
        <v>45341</v>
      </c>
      <c r="H29" s="13" t="s">
        <v>90</v>
      </c>
      <c r="I29" s="17" t="s">
        <v>112</v>
      </c>
      <c r="J29" s="36" t="s">
        <v>157</v>
      </c>
      <c r="K29" s="36" t="s">
        <v>135</v>
      </c>
      <c r="L29" s="14" t="s">
        <v>136</v>
      </c>
      <c r="M29" s="27">
        <v>45387</v>
      </c>
      <c r="N29" s="30"/>
    </row>
    <row r="30" spans="1:14" x14ac:dyDescent="0.25">
      <c r="A30" s="7">
        <v>2024</v>
      </c>
      <c r="B30" s="6">
        <v>45292</v>
      </c>
      <c r="C30" s="6">
        <v>45382</v>
      </c>
      <c r="D30" s="28" t="s">
        <v>68</v>
      </c>
      <c r="E30" s="30" t="s">
        <v>44</v>
      </c>
      <c r="F30" s="13" t="s">
        <v>89</v>
      </c>
      <c r="G30" s="6">
        <v>45345</v>
      </c>
      <c r="H30" s="13" t="s">
        <v>90</v>
      </c>
      <c r="I30" s="13" t="s">
        <v>113</v>
      </c>
      <c r="J30" s="36" t="s">
        <v>158</v>
      </c>
      <c r="K30" s="36" t="s">
        <v>135</v>
      </c>
      <c r="L30" s="14" t="s">
        <v>136</v>
      </c>
      <c r="M30" s="27">
        <v>45387</v>
      </c>
      <c r="N30" s="30"/>
    </row>
    <row r="31" spans="1:14" x14ac:dyDescent="0.25">
      <c r="A31" s="7">
        <v>2024</v>
      </c>
      <c r="B31" s="6">
        <v>45292</v>
      </c>
      <c r="C31" s="6">
        <v>45382</v>
      </c>
      <c r="D31" s="29" t="s">
        <v>69</v>
      </c>
      <c r="E31" s="30" t="s">
        <v>44</v>
      </c>
      <c r="F31" s="13" t="s">
        <v>89</v>
      </c>
      <c r="G31" s="6">
        <v>45345</v>
      </c>
      <c r="H31" s="13" t="s">
        <v>90</v>
      </c>
      <c r="I31" s="13" t="s">
        <v>114</v>
      </c>
      <c r="J31" s="36" t="s">
        <v>159</v>
      </c>
      <c r="K31" s="36" t="s">
        <v>135</v>
      </c>
      <c r="L31" s="14" t="s">
        <v>136</v>
      </c>
      <c r="M31" s="27">
        <v>45387</v>
      </c>
      <c r="N31" s="30"/>
    </row>
    <row r="32" spans="1:14" x14ac:dyDescent="0.25">
      <c r="A32" s="7">
        <v>2024</v>
      </c>
      <c r="B32" s="6">
        <v>45292</v>
      </c>
      <c r="C32" s="6">
        <v>45382</v>
      </c>
      <c r="D32" s="29" t="s">
        <v>70</v>
      </c>
      <c r="E32" s="30" t="s">
        <v>44</v>
      </c>
      <c r="F32" s="13" t="s">
        <v>89</v>
      </c>
      <c r="G32" s="6">
        <v>45345</v>
      </c>
      <c r="H32" s="13" t="s">
        <v>90</v>
      </c>
      <c r="I32" s="13" t="s">
        <v>115</v>
      </c>
      <c r="J32" s="36" t="s">
        <v>160</v>
      </c>
      <c r="K32" s="36" t="s">
        <v>135</v>
      </c>
      <c r="L32" s="14" t="s">
        <v>136</v>
      </c>
      <c r="M32" s="27">
        <v>45387</v>
      </c>
      <c r="N32" s="30"/>
    </row>
    <row r="33" spans="1:14" x14ac:dyDescent="0.25">
      <c r="A33" s="7">
        <v>2024</v>
      </c>
      <c r="B33" s="6">
        <v>45292</v>
      </c>
      <c r="C33" s="6">
        <v>45382</v>
      </c>
      <c r="D33" s="29" t="s">
        <v>71</v>
      </c>
      <c r="E33" s="30" t="s">
        <v>44</v>
      </c>
      <c r="F33" s="13" t="s">
        <v>89</v>
      </c>
      <c r="G33" s="6">
        <v>45345</v>
      </c>
      <c r="H33" s="13" t="s">
        <v>90</v>
      </c>
      <c r="I33" s="13" t="s">
        <v>116</v>
      </c>
      <c r="J33" s="36" t="s">
        <v>161</v>
      </c>
      <c r="K33" s="36" t="s">
        <v>135</v>
      </c>
      <c r="L33" s="14" t="s">
        <v>136</v>
      </c>
      <c r="M33" s="27">
        <v>45387</v>
      </c>
      <c r="N33" s="30"/>
    </row>
    <row r="34" spans="1:14" x14ac:dyDescent="0.25">
      <c r="A34" s="7">
        <v>2024</v>
      </c>
      <c r="B34" s="6">
        <v>45292</v>
      </c>
      <c r="C34" s="6">
        <v>45382</v>
      </c>
      <c r="D34" s="29" t="s">
        <v>72</v>
      </c>
      <c r="E34" s="30" t="s">
        <v>44</v>
      </c>
      <c r="F34" s="13" t="s">
        <v>89</v>
      </c>
      <c r="G34" s="6">
        <v>45345</v>
      </c>
      <c r="H34" s="13" t="s">
        <v>90</v>
      </c>
      <c r="I34" s="18" t="s">
        <v>117</v>
      </c>
      <c r="J34" s="36" t="s">
        <v>162</v>
      </c>
      <c r="K34" s="36" t="s">
        <v>135</v>
      </c>
      <c r="L34" s="14" t="s">
        <v>136</v>
      </c>
      <c r="M34" s="27">
        <v>45387</v>
      </c>
      <c r="N34" s="30"/>
    </row>
    <row r="35" spans="1:14" x14ac:dyDescent="0.25">
      <c r="A35" s="7">
        <v>2024</v>
      </c>
      <c r="B35" s="6">
        <v>45292</v>
      </c>
      <c r="C35" s="6">
        <v>45382</v>
      </c>
      <c r="D35" s="28" t="s">
        <v>73</v>
      </c>
      <c r="E35" s="30" t="s">
        <v>44</v>
      </c>
      <c r="F35" s="13" t="s">
        <v>89</v>
      </c>
      <c r="G35" s="6">
        <v>45359</v>
      </c>
      <c r="H35" s="13" t="s">
        <v>90</v>
      </c>
      <c r="I35" s="19" t="s">
        <v>118</v>
      </c>
      <c r="J35" s="36" t="s">
        <v>163</v>
      </c>
      <c r="K35" s="36" t="s">
        <v>135</v>
      </c>
      <c r="L35" s="14" t="s">
        <v>136</v>
      </c>
      <c r="M35" s="27">
        <v>45387</v>
      </c>
      <c r="N35" s="30"/>
    </row>
    <row r="36" spans="1:14" x14ac:dyDescent="0.25">
      <c r="A36" s="7">
        <v>2024</v>
      </c>
      <c r="B36" s="6">
        <v>45292</v>
      </c>
      <c r="C36" s="6">
        <v>45382</v>
      </c>
      <c r="D36" s="29" t="s">
        <v>74</v>
      </c>
      <c r="E36" s="30" t="s">
        <v>44</v>
      </c>
      <c r="F36" s="13" t="s">
        <v>89</v>
      </c>
      <c r="G36" s="6">
        <v>45359</v>
      </c>
      <c r="H36" s="13" t="s">
        <v>90</v>
      </c>
      <c r="I36" s="20" t="s">
        <v>119</v>
      </c>
      <c r="J36" s="36" t="s">
        <v>164</v>
      </c>
      <c r="K36" s="36" t="s">
        <v>135</v>
      </c>
      <c r="L36" s="14" t="s">
        <v>136</v>
      </c>
      <c r="M36" s="27">
        <v>45387</v>
      </c>
      <c r="N36" s="30"/>
    </row>
    <row r="37" spans="1:14" ht="210" x14ac:dyDescent="0.25">
      <c r="A37" s="7">
        <v>2024</v>
      </c>
      <c r="B37" s="6">
        <v>45292</v>
      </c>
      <c r="C37" s="6">
        <v>45382</v>
      </c>
      <c r="D37" s="29" t="s">
        <v>75</v>
      </c>
      <c r="E37" s="30" t="s">
        <v>44</v>
      </c>
      <c r="F37" s="13" t="s">
        <v>89</v>
      </c>
      <c r="G37" s="6">
        <v>45359</v>
      </c>
      <c r="H37" s="13" t="s">
        <v>90</v>
      </c>
      <c r="I37" s="21" t="s">
        <v>120</v>
      </c>
      <c r="J37" s="36" t="s">
        <v>165</v>
      </c>
      <c r="K37" s="36" t="s">
        <v>135</v>
      </c>
      <c r="L37" s="14" t="s">
        <v>136</v>
      </c>
      <c r="M37" s="27">
        <v>45387</v>
      </c>
      <c r="N37" s="30"/>
    </row>
    <row r="38" spans="1:14" ht="210" x14ac:dyDescent="0.25">
      <c r="A38" s="7">
        <v>2024</v>
      </c>
      <c r="B38" s="6">
        <v>45292</v>
      </c>
      <c r="C38" s="6">
        <v>45382</v>
      </c>
      <c r="D38" s="29" t="s">
        <v>76</v>
      </c>
      <c r="E38" s="30" t="s">
        <v>44</v>
      </c>
      <c r="F38" s="13" t="s">
        <v>89</v>
      </c>
      <c r="G38" s="6">
        <v>45359</v>
      </c>
      <c r="H38" s="13" t="s">
        <v>90</v>
      </c>
      <c r="I38" s="33" t="s">
        <v>121</v>
      </c>
      <c r="J38" s="14" t="s">
        <v>166</v>
      </c>
      <c r="K38" s="36" t="s">
        <v>135</v>
      </c>
      <c r="L38" s="14" t="s">
        <v>136</v>
      </c>
      <c r="M38" s="27">
        <v>45387</v>
      </c>
      <c r="N38" s="30"/>
    </row>
    <row r="39" spans="1:14" ht="191.25" x14ac:dyDescent="0.25">
      <c r="A39" s="5">
        <v>2024</v>
      </c>
      <c r="B39" s="9">
        <v>45292</v>
      </c>
      <c r="C39" s="9">
        <v>45382</v>
      </c>
      <c r="D39" s="16" t="s">
        <v>77</v>
      </c>
      <c r="E39" s="30" t="s">
        <v>44</v>
      </c>
      <c r="F39" s="13" t="s">
        <v>89</v>
      </c>
      <c r="G39" s="9">
        <v>45365</v>
      </c>
      <c r="H39" s="13" t="s">
        <v>90</v>
      </c>
      <c r="I39" s="34" t="s">
        <v>122</v>
      </c>
      <c r="J39" s="36" t="s">
        <v>167</v>
      </c>
      <c r="K39" s="36" t="s">
        <v>135</v>
      </c>
      <c r="L39" s="14" t="s">
        <v>136</v>
      </c>
      <c r="M39" s="27">
        <v>45387</v>
      </c>
      <c r="N39" s="30"/>
    </row>
    <row r="40" spans="1:14" ht="45" x14ac:dyDescent="0.25">
      <c r="A40" s="5">
        <v>2024</v>
      </c>
      <c r="B40" s="9">
        <v>45292</v>
      </c>
      <c r="C40" s="9">
        <v>45382</v>
      </c>
      <c r="D40" s="16" t="s">
        <v>78</v>
      </c>
      <c r="E40" s="30" t="s">
        <v>44</v>
      </c>
      <c r="F40" s="13" t="s">
        <v>89</v>
      </c>
      <c r="G40" s="9">
        <v>45370</v>
      </c>
      <c r="H40" s="13" t="s">
        <v>90</v>
      </c>
      <c r="I40" s="35" t="s">
        <v>123</v>
      </c>
      <c r="J40" s="36" t="s">
        <v>168</v>
      </c>
      <c r="K40" s="36" t="s">
        <v>135</v>
      </c>
      <c r="L40" s="14" t="s">
        <v>136</v>
      </c>
      <c r="M40" s="27">
        <v>45387</v>
      </c>
      <c r="N40" s="30"/>
    </row>
    <row r="41" spans="1:14" x14ac:dyDescent="0.25">
      <c r="A41" s="5">
        <v>2024</v>
      </c>
      <c r="B41" s="6">
        <v>45292</v>
      </c>
      <c r="C41" s="8">
        <v>45382</v>
      </c>
      <c r="D41" s="29" t="s">
        <v>79</v>
      </c>
      <c r="E41" s="30" t="s">
        <v>44</v>
      </c>
      <c r="F41" s="14" t="s">
        <v>89</v>
      </c>
      <c r="G41" s="9">
        <v>45370</v>
      </c>
      <c r="H41" s="13" t="s">
        <v>90</v>
      </c>
      <c r="I41" s="22" t="s">
        <v>124</v>
      </c>
      <c r="J41" s="36" t="s">
        <v>169</v>
      </c>
      <c r="K41" s="36" t="s">
        <v>135</v>
      </c>
      <c r="L41" s="14" t="s">
        <v>170</v>
      </c>
      <c r="M41" s="27">
        <v>45387</v>
      </c>
      <c r="N41" s="30"/>
    </row>
    <row r="42" spans="1:14" ht="270" x14ac:dyDescent="0.25">
      <c r="A42" s="5">
        <v>2024</v>
      </c>
      <c r="B42" s="6">
        <v>45292</v>
      </c>
      <c r="C42" s="8">
        <v>45382</v>
      </c>
      <c r="D42" s="29" t="s">
        <v>80</v>
      </c>
      <c r="E42" s="30" t="s">
        <v>44</v>
      </c>
      <c r="F42" s="14" t="s">
        <v>89</v>
      </c>
      <c r="G42" s="9">
        <v>45370</v>
      </c>
      <c r="H42" s="13" t="s">
        <v>90</v>
      </c>
      <c r="I42" s="23" t="s">
        <v>125</v>
      </c>
      <c r="J42" s="36" t="s">
        <v>171</v>
      </c>
      <c r="K42" s="36" t="s">
        <v>135</v>
      </c>
      <c r="L42" s="14" t="s">
        <v>170</v>
      </c>
      <c r="M42" s="27">
        <v>45387</v>
      </c>
      <c r="N42" s="30"/>
    </row>
    <row r="43" spans="1:14" x14ac:dyDescent="0.25">
      <c r="A43" s="5">
        <v>2024</v>
      </c>
      <c r="B43" s="6">
        <v>45292</v>
      </c>
      <c r="C43" s="8">
        <v>45382</v>
      </c>
      <c r="D43" s="29" t="s">
        <v>81</v>
      </c>
      <c r="E43" s="30" t="s">
        <v>44</v>
      </c>
      <c r="F43" s="14" t="s">
        <v>89</v>
      </c>
      <c r="G43" s="9">
        <v>45372</v>
      </c>
      <c r="H43" s="13" t="s">
        <v>90</v>
      </c>
      <c r="I43" s="13" t="s">
        <v>126</v>
      </c>
      <c r="J43" s="36" t="s">
        <v>172</v>
      </c>
      <c r="K43" s="36" t="s">
        <v>135</v>
      </c>
      <c r="L43" s="14" t="s">
        <v>170</v>
      </c>
      <c r="M43" s="27">
        <v>45387</v>
      </c>
      <c r="N43" s="30"/>
    </row>
    <row r="44" spans="1:14" ht="409.5" x14ac:dyDescent="0.25">
      <c r="A44" s="5">
        <v>2024</v>
      </c>
      <c r="B44" s="6">
        <v>45292</v>
      </c>
      <c r="C44" s="8">
        <v>45382</v>
      </c>
      <c r="D44" s="29" t="s">
        <v>82</v>
      </c>
      <c r="E44" s="30" t="s">
        <v>44</v>
      </c>
      <c r="F44" s="14" t="s">
        <v>89</v>
      </c>
      <c r="G44" s="9">
        <v>45372</v>
      </c>
      <c r="H44" s="13" t="s">
        <v>90</v>
      </c>
      <c r="I44" s="23" t="s">
        <v>127</v>
      </c>
      <c r="J44" s="36" t="s">
        <v>173</v>
      </c>
      <c r="K44" s="36" t="s">
        <v>135</v>
      </c>
      <c r="L44" s="14" t="s">
        <v>170</v>
      </c>
      <c r="M44" s="27">
        <v>45387</v>
      </c>
      <c r="N44" s="30"/>
    </row>
    <row r="45" spans="1:14" x14ac:dyDescent="0.25">
      <c r="A45" s="5">
        <v>2024</v>
      </c>
      <c r="B45" s="6">
        <v>45292</v>
      </c>
      <c r="C45" s="8">
        <v>45382</v>
      </c>
      <c r="D45" s="29" t="s">
        <v>83</v>
      </c>
      <c r="E45" s="30" t="s">
        <v>44</v>
      </c>
      <c r="F45" s="14" t="s">
        <v>89</v>
      </c>
      <c r="G45" s="9">
        <v>45372</v>
      </c>
      <c r="H45" s="13" t="s">
        <v>90</v>
      </c>
      <c r="I45" s="24" t="s">
        <v>128</v>
      </c>
      <c r="J45" s="14" t="s">
        <v>174</v>
      </c>
      <c r="K45" s="36" t="s">
        <v>135</v>
      </c>
      <c r="L45" s="14" t="s">
        <v>170</v>
      </c>
      <c r="M45" s="27">
        <v>45387</v>
      </c>
      <c r="N45" s="30"/>
    </row>
    <row r="46" spans="1:14" x14ac:dyDescent="0.25">
      <c r="A46" s="5">
        <v>2024</v>
      </c>
      <c r="B46" s="6">
        <v>45292</v>
      </c>
      <c r="C46" s="8">
        <v>45382</v>
      </c>
      <c r="D46" s="29" t="s">
        <v>84</v>
      </c>
      <c r="E46" s="30" t="s">
        <v>44</v>
      </c>
      <c r="F46" s="14" t="s">
        <v>89</v>
      </c>
      <c r="G46" s="9">
        <v>45372</v>
      </c>
      <c r="H46" s="13" t="s">
        <v>90</v>
      </c>
      <c r="I46" s="25" t="s">
        <v>129</v>
      </c>
      <c r="J46" s="14" t="s">
        <v>175</v>
      </c>
      <c r="K46" s="36" t="s">
        <v>135</v>
      </c>
      <c r="L46" s="14" t="s">
        <v>170</v>
      </c>
      <c r="M46" s="27">
        <v>45387</v>
      </c>
      <c r="N46" s="30"/>
    </row>
    <row r="47" spans="1:14" x14ac:dyDescent="0.25">
      <c r="A47" s="5">
        <v>2024</v>
      </c>
      <c r="B47" s="6">
        <v>45292</v>
      </c>
      <c r="C47" s="8">
        <v>45382</v>
      </c>
      <c r="D47" s="29" t="s">
        <v>85</v>
      </c>
      <c r="E47" s="30" t="s">
        <v>44</v>
      </c>
      <c r="F47" s="14" t="s">
        <v>89</v>
      </c>
      <c r="G47" s="9">
        <v>45377</v>
      </c>
      <c r="H47" s="13" t="s">
        <v>90</v>
      </c>
      <c r="I47" s="13" t="s">
        <v>130</v>
      </c>
      <c r="J47" s="36" t="s">
        <v>176</v>
      </c>
      <c r="K47" s="36" t="s">
        <v>135</v>
      </c>
      <c r="L47" s="14" t="s">
        <v>170</v>
      </c>
      <c r="M47" s="27">
        <v>45387</v>
      </c>
      <c r="N47" s="30"/>
    </row>
    <row r="48" spans="1:14" x14ac:dyDescent="0.25">
      <c r="A48" s="5">
        <v>2024</v>
      </c>
      <c r="B48" s="6">
        <v>45292</v>
      </c>
      <c r="C48" s="8">
        <v>45382</v>
      </c>
      <c r="D48" s="29" t="s">
        <v>86</v>
      </c>
      <c r="E48" s="30" t="s">
        <v>44</v>
      </c>
      <c r="F48" s="14" t="s">
        <v>89</v>
      </c>
      <c r="G48" s="9">
        <v>45377</v>
      </c>
      <c r="H48" s="13" t="s">
        <v>90</v>
      </c>
      <c r="I48" s="13" t="s">
        <v>131</v>
      </c>
      <c r="J48" s="36" t="s">
        <v>177</v>
      </c>
      <c r="K48" s="36" t="s">
        <v>135</v>
      </c>
      <c r="L48" s="14" t="s">
        <v>170</v>
      </c>
      <c r="M48" s="27">
        <v>45387</v>
      </c>
      <c r="N48" s="30"/>
    </row>
    <row r="49" spans="1:14" ht="409.5" x14ac:dyDescent="0.25">
      <c r="A49" s="5">
        <v>2024</v>
      </c>
      <c r="B49" s="6">
        <v>45292</v>
      </c>
      <c r="C49" s="8">
        <v>45382</v>
      </c>
      <c r="D49" s="29" t="s">
        <v>87</v>
      </c>
      <c r="E49" s="30" t="s">
        <v>44</v>
      </c>
      <c r="F49" s="14" t="s">
        <v>89</v>
      </c>
      <c r="G49" s="9">
        <v>45377</v>
      </c>
      <c r="H49" s="13" t="s">
        <v>90</v>
      </c>
      <c r="I49" s="23" t="s">
        <v>132</v>
      </c>
      <c r="J49" s="14" t="s">
        <v>178</v>
      </c>
      <c r="K49" s="36" t="s">
        <v>135</v>
      </c>
      <c r="L49" s="14" t="s">
        <v>170</v>
      </c>
      <c r="M49" s="27">
        <v>45387</v>
      </c>
      <c r="N49" s="30"/>
    </row>
    <row r="50" spans="1:14" x14ac:dyDescent="0.25">
      <c r="A50" s="5">
        <v>2024</v>
      </c>
      <c r="B50" s="6">
        <v>45292</v>
      </c>
      <c r="C50" s="8">
        <v>45382</v>
      </c>
      <c r="D50" s="29" t="s">
        <v>88</v>
      </c>
      <c r="E50" s="30" t="s">
        <v>44</v>
      </c>
      <c r="F50" s="14" t="s">
        <v>89</v>
      </c>
      <c r="G50" s="9">
        <v>45377</v>
      </c>
      <c r="H50" s="13" t="s">
        <v>90</v>
      </c>
      <c r="I50" s="26" t="s">
        <v>133</v>
      </c>
      <c r="J50" s="14" t="s">
        <v>179</v>
      </c>
      <c r="K50" s="36" t="s">
        <v>135</v>
      </c>
      <c r="L50" s="14" t="s">
        <v>170</v>
      </c>
      <c r="M50" s="27">
        <v>45387</v>
      </c>
      <c r="N50" s="30"/>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34" r:id="rId1" display="https://www.teeh.org.mx/portal/images/pdfsentencias/2024/02febrero/JDC/TEEH-JDC-027-2024.pdf" xr:uid="{758008E7-CF55-45CC-819D-E9B7695DDF3E}"/>
    <hyperlink ref="I46" r:id="rId2" display="https://www.teeh.org.mx/portal/images/pdfsentencias/2024/03marzo/RAP/TEEH-RAP-008-2024.pdf" xr:uid="{FC039478-4D99-44FA-9624-8659B8ACAD12}"/>
    <hyperlink ref="J10" r:id="rId3" xr:uid="{8B57BA45-45CB-4267-81CF-F30AD05C162E}"/>
    <hyperlink ref="J8" r:id="rId4" xr:uid="{93142CAF-85EB-49BD-AEF9-2E81E68A931B}"/>
    <hyperlink ref="J11" r:id="rId5" xr:uid="{EACD11CA-064C-427C-854C-217195D29E4E}"/>
    <hyperlink ref="J12" r:id="rId6" xr:uid="{2FF6EA22-A5AA-4F45-B678-0A0AD5A0C0EF}"/>
    <hyperlink ref="J13" r:id="rId7" xr:uid="{FC4795D5-F6C5-4EC8-A62E-B1137BF8E283}"/>
    <hyperlink ref="J16" r:id="rId8" xr:uid="{461A7624-7D58-40BF-89F2-6F54F99641A6}"/>
    <hyperlink ref="J17" r:id="rId9" xr:uid="{D5F4999A-CB6D-4C4E-80C5-1524AFA7E857}"/>
    <hyperlink ref="J19" r:id="rId10" xr:uid="{361A49CC-AF07-4C4D-A603-1DFCEA7C24EC}"/>
    <hyperlink ref="J20" r:id="rId11" xr:uid="{03F164D8-9716-461F-B5DD-47813329691F}"/>
    <hyperlink ref="J21" r:id="rId12" xr:uid="{254052B6-2D6C-4B0D-817F-CCC4C43416EF}"/>
    <hyperlink ref="J22" r:id="rId13" xr:uid="{118F7F36-CB16-41B2-88AD-C3697EB52CA7}"/>
    <hyperlink ref="J23" r:id="rId14" xr:uid="{D07A1372-5050-4502-8179-52C9426F3F75}"/>
    <hyperlink ref="J24" r:id="rId15" xr:uid="{DC3DA83C-47CB-4FB6-BC80-59777B423A0A}"/>
    <hyperlink ref="J26" r:id="rId16" xr:uid="{60EE54EA-EEE0-4F69-8200-0C35A557E834}"/>
    <hyperlink ref="J33" r:id="rId17" xr:uid="{446A8F5C-D591-4FE9-AA2E-5A2AC770CA9B}"/>
    <hyperlink ref="J39" r:id="rId18" xr:uid="{09D1AE34-F353-4CC1-8C98-508D2D860B4E}"/>
    <hyperlink ref="J41" r:id="rId19" xr:uid="{0ACF20D0-CD7D-4826-9672-6A00108C19F7}"/>
    <hyperlink ref="J43" r:id="rId20" xr:uid="{A71A72CA-C9EF-414E-97E3-9C4F0ABC23C6}"/>
    <hyperlink ref="J44" r:id="rId21" xr:uid="{5853AEC4-7F73-4F22-B2B1-786A727CADF8}"/>
    <hyperlink ref="J47" r:id="rId22" xr:uid="{283A0C15-1AFA-4132-AD16-379FCAD64BD8}"/>
    <hyperlink ref="J48" r:id="rId23" xr:uid="{07A8C11E-B007-4E95-B3DA-1D787D7E7B9B}"/>
    <hyperlink ref="K8" r:id="rId24" xr:uid="{7DB71431-172D-4461-A367-1BA5B8524A40}"/>
    <hyperlink ref="K9" r:id="rId25" xr:uid="{52690115-B3D3-4DEC-AC54-27065DDB5BED}"/>
    <hyperlink ref="K11" r:id="rId26" xr:uid="{78F68B4F-2D92-47CD-A88A-4B8697F5B484}"/>
    <hyperlink ref="K10" r:id="rId27" xr:uid="{7366093B-95C0-4432-9C7F-02F53A9CF3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2024-04-23T18:32:34Z</dcterms:created>
  <dcterms:modified xsi:type="dcterms:W3CDTF">2024-04-26T23:59:45Z</dcterms:modified>
</cp:coreProperties>
</file>