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esktop\2024\TRANSPARENCIA\REC. HUM. NUEVOS FORMATOS\"/>
    </mc:Choice>
  </mc:AlternateContent>
  <xr:revisionPtr revIDLastSave="0" documentId="13_ncr:1_{7144C757-EA9E-41FB-A566-9AD6AD3D8B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Formatos'!$A$7:$AD$60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<sst xmlns="http://schemas.openxmlformats.org/spreadsheetml/2006/main" count="1167" uniqueCount="407">
  <si>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</si>
  <si>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</si>
  <si>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</si>
  <si>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</si>
  <si>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</si>
  <si>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</si>
  <si>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</si>
  <si>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</si>
  <si>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</si>
  <si>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</si>
  <si>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</si>
  <si>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</si>
  <si>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</si>
  <si>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</si>
  <si>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</si>
  <si>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</si>
  <si>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</si>
  <si>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</si>
  <si>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</si>
  <si>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</si>
  <si>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</si>
  <si>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</si>
  <si>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</si>
  <si>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</si>
  <si>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</si>
  <si>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</si>
  <si>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</si>
  <si>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</si>
  <si>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</si>
  <si>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</si>
  <si>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</si>
  <si>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</si>
  <si>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</si>
  <si>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</si>
  <si>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</si>
  <si>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</si>
  <si>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</si>
  <si>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</si>
  <si>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</si>
  <si>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</si>
  <si>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</si>
  <si>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</si>
  <si>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</si>
  <si>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</si>
  <si>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</si>
  <si>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</si>
  <si>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</si>
  <si>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</si>
  <si>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</si>
  <si>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</si>
  <si>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</si>
  <si>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</si>
  <si>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</si>
  <si>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</si>
  <si>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</si>
  <si>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</si>
  <si>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</si>
  <si>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</si>
  <si>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</si>
  <si>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</si>
  <si>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</si>
  <si>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</si>
  <si>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</si>
  <si>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</si>
  <si>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</si>
  <si>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</si>
  <si>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</si>
  <si>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</si>
  <si>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</si>
  <si>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</si>
  <si>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</si>
  <si>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</si>
  <si>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</si>
  <si>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</si>
  <si>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</si>
  <si>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</si>
  <si>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</si>
  <si>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</si>
  <si>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</si>
  <si>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</si>
  <si>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</si>
  <si>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</si>
  <si>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</si>
  <si>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</si>
  <si>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</si>
  <si>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</si>
  <si>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</si>
  <si>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</si>
  <si>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</si>
  <si>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</si>
  <si>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</si>
  <si>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</si>
  <si>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</si>
  <si>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</si>
  <si>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</si>
  <si>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</si>
  <si>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</si>
  <si>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</si>
  <si>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</si>
  <si>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</si>
  <si>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</si>
  <si>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</si>
  <si>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</si>
  <si>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</si>
  <si>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</si>
  <si>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</si>
  <si>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</si>
  <si>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</si>
  <si>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</si>
  <si>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</si>
  <si>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</si>
  <si>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</si>
  <si>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</si>
  <si>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</si>
  <si>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</si>
  <si>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</si>
  <si>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</si>
  <si>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</si>
  <si>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</si>
  <si>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</si>
  <si>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</si>
  <si>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</si>
  <si>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</si>
  <si>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</si>
  <si>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</si>
  <si>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</si>
  <si>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</si>
  <si>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</si>
  <si>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</si>
  <si>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</si>
  <si>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</si>
  <si>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</si>
  <si>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</si>
  <si>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</si>
  <si>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</si>
  <si>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</si>
  <si>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</si>
  <si>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</si>
  <si>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</si>
  <si>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</si>
  <si>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</si>
  <si>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</si>
  <si>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</si>
  <si>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</si>
  <si>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</si>
  <si>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</si>
  <si>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</si>
  <si>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</si>
  <si>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</si>
  <si>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</si>
  <si>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</si>
  <si>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</si>
  <si>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</si>
  <si>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</si>
  <si>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</si>
  <si>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</si>
  <si>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</si>
  <si>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</si>
  <si>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</si>
  <si>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</si>
  <si>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</si>
  <si>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</si>
  <si>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</si>
  <si>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</si>
  <si>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</si>
  <si>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</si>
  <si>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</si>
  <si>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</si>
  <si>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</si>
  <si>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</si>
  <si>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</si>
  <si>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</si>
  <si>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8A</t>
  </si>
  <si>
    <t>8B</t>
  </si>
  <si>
    <t>8C</t>
  </si>
  <si>
    <t>8D</t>
  </si>
  <si>
    <t>8E</t>
  </si>
  <si>
    <t>9E</t>
  </si>
  <si>
    <t>9A</t>
  </si>
  <si>
    <t>9B</t>
  </si>
  <si>
    <t>9C</t>
  </si>
  <si>
    <t>9D</t>
  </si>
  <si>
    <t>INTENDENTE</t>
  </si>
  <si>
    <t>SECRETARIA</t>
  </si>
  <si>
    <t>AUXILIAR DE ARCHIVO- COMISIONADA AL OIC -TITULAR DEL ÁREA DE INVESTIGACIÓN</t>
  </si>
  <si>
    <t>AUXILIAR</t>
  </si>
  <si>
    <t xml:space="preserve">AUXILIAR </t>
  </si>
  <si>
    <t>OFICIAL DE PARTES</t>
  </si>
  <si>
    <t>AUXILIAR JURÍDICO</t>
  </si>
  <si>
    <t>AUXILIAR DE INFORMÁTICA</t>
  </si>
  <si>
    <t>AUXILIAR DE IIPCE</t>
  </si>
  <si>
    <t>ENCARGADO DISEÑO</t>
  </si>
  <si>
    <t>ENCARGADA DE SERVICIOS GENERALES</t>
  </si>
  <si>
    <t>ENCARGADA DE COMUNICACIÓN SOCIAL Y DIFUSIÓN</t>
  </si>
  <si>
    <t>ENCARGADO DE RECURSOS MATERIALES</t>
  </si>
  <si>
    <t>CHOFER</t>
  </si>
  <si>
    <t>AUXILIAR DE PONENCIA</t>
  </si>
  <si>
    <t>AUXLIAR JURÍDICO ADSCRITO A LA SECRETARÍA GENERAL, COMISIONADO AL OIC, TITULAR DE LA UNIDAD DE SUBSTANCIACIÓN Y RESOLUCIÓN Y PROCEDIMIENTOS DE CONTROL Y EVALUACIÓN</t>
  </si>
  <si>
    <t>AUXILIAR DE ADMINISTRACIÓN COMISIONADA AL OIC, TITULAR DEL ÁREA DE AUDITORIA</t>
  </si>
  <si>
    <t>ACTUARIO</t>
  </si>
  <si>
    <t>SECRETARIA PARTICULAR</t>
  </si>
  <si>
    <t>TITULAR DE INFORMÁTICA</t>
  </si>
  <si>
    <t>TITULAR DEL ÁREA DE ARCHIVO</t>
  </si>
  <si>
    <t>TITULAR DE LA UNIDAD DE TRANSPARENCIA</t>
  </si>
  <si>
    <t>ENCARGADA DE CONTROL ESCOLAR</t>
  </si>
  <si>
    <t>SUBDIRECTORA DE RECURSOS CONTABLES Y FINANCIEROS</t>
  </si>
  <si>
    <t>SUBDIRECTOR DE RECURSOS HUMANOS</t>
  </si>
  <si>
    <t>ASESOR DE JURÍDICO</t>
  </si>
  <si>
    <t>SECRETARIO DE ESTUDIO Y PROYECTO</t>
  </si>
  <si>
    <t>SECRETARIO DE ESTUDIO Y PROYECTO - SECRETARIO EN FUNCIONES</t>
  </si>
  <si>
    <t>DIRECTOR GENERAL DEL INSTITUTO DE CAPACITACIÓN</t>
  </si>
  <si>
    <t>DIRECTOR GENERAL DE ADMINISTRACIÓN</t>
  </si>
  <si>
    <t>TITULAR DEL ÓRGANO INTERNO DE CONTROL</t>
  </si>
  <si>
    <t>SECRETARIO GENERAL</t>
  </si>
  <si>
    <t>MAGISTRADA</t>
  </si>
  <si>
    <t>MAGISTRADO PRESIDENTE</t>
  </si>
  <si>
    <t xml:space="preserve">ALEJANDRO </t>
  </si>
  <si>
    <t xml:space="preserve">JIMÉNEZ </t>
  </si>
  <si>
    <t xml:space="preserve">SANTIAGO </t>
  </si>
  <si>
    <t xml:space="preserve">ALFREDO </t>
  </si>
  <si>
    <t xml:space="preserve">CHÁVEZ </t>
  </si>
  <si>
    <t>REYES</t>
  </si>
  <si>
    <t>TANNIA</t>
  </si>
  <si>
    <t xml:space="preserve"> ITZEL </t>
  </si>
  <si>
    <t xml:space="preserve">SÁNCHEZ </t>
  </si>
  <si>
    <t xml:space="preserve">GRETTEL GERALDINE </t>
  </si>
  <si>
    <t>TRINIDAD</t>
  </si>
  <si>
    <t xml:space="preserve"> GARCÍA </t>
  </si>
  <si>
    <t>SUSELY SUSANA</t>
  </si>
  <si>
    <t xml:space="preserve"> VERA </t>
  </si>
  <si>
    <t>OLVERA</t>
  </si>
  <si>
    <t xml:space="preserve">MARIBEL </t>
  </si>
  <si>
    <t xml:space="preserve">GONZÁLEZ </t>
  </si>
  <si>
    <t>QUINTERO</t>
  </si>
  <si>
    <t xml:space="preserve">IVON LICETH </t>
  </si>
  <si>
    <t xml:space="preserve">ESCALANTE </t>
  </si>
  <si>
    <t>TENORIO</t>
  </si>
  <si>
    <t xml:space="preserve">YURIDIANA </t>
  </si>
  <si>
    <t xml:space="preserve">GARRIDO </t>
  </si>
  <si>
    <t>GOMEZ</t>
  </si>
  <si>
    <t xml:space="preserve">KARINA </t>
  </si>
  <si>
    <t>VERGARA</t>
  </si>
  <si>
    <t xml:space="preserve"> LEÓN </t>
  </si>
  <si>
    <t xml:space="preserve">FABIOLA </t>
  </si>
  <si>
    <t>HERNÁNDEZ</t>
  </si>
  <si>
    <t xml:space="preserve"> SÁNCHEZ</t>
  </si>
  <si>
    <t>CARINA</t>
  </si>
  <si>
    <t xml:space="preserve"> RAMÍREZ </t>
  </si>
  <si>
    <t xml:space="preserve">BALDERAS </t>
  </si>
  <si>
    <t>NANCY YANNEHEIREE</t>
  </si>
  <si>
    <t xml:space="preserve"> LORA </t>
  </si>
  <si>
    <t xml:space="preserve">RUBIO </t>
  </si>
  <si>
    <t xml:space="preserve">MICAELA </t>
  </si>
  <si>
    <t>ORTEGA</t>
  </si>
  <si>
    <t xml:space="preserve"> PÉREZ </t>
  </si>
  <si>
    <t xml:space="preserve">FERNANDO AXEL </t>
  </si>
  <si>
    <t>GUERRERO</t>
  </si>
  <si>
    <t xml:space="preserve"> JIMENEZ</t>
  </si>
  <si>
    <t xml:space="preserve">YANETT CARMEN </t>
  </si>
  <si>
    <t xml:space="preserve"> ISLAS </t>
  </si>
  <si>
    <t xml:space="preserve">DANIELA </t>
  </si>
  <si>
    <t xml:space="preserve">OLVERA </t>
  </si>
  <si>
    <t>PALLARES</t>
  </si>
  <si>
    <t xml:space="preserve">JOSÉ LUIS </t>
  </si>
  <si>
    <t>ARANGO</t>
  </si>
  <si>
    <t xml:space="preserve"> LÓPEZ</t>
  </si>
  <si>
    <t xml:space="preserve">ELIUT ALLAN </t>
  </si>
  <si>
    <t xml:space="preserve">GUERRERO </t>
  </si>
  <si>
    <t>JIMENEZ</t>
  </si>
  <si>
    <t xml:space="preserve">ADELFO AGUSTÍN </t>
  </si>
  <si>
    <t>TOLENTINO</t>
  </si>
  <si>
    <t xml:space="preserve"> LÓPEZ </t>
  </si>
  <si>
    <t>RODRIGO</t>
  </si>
  <si>
    <t xml:space="preserve"> RUANO </t>
  </si>
  <si>
    <t>PERALES</t>
  </si>
  <si>
    <t xml:space="preserve">CARLOS MARTIN </t>
  </si>
  <si>
    <t xml:space="preserve">GARCES </t>
  </si>
  <si>
    <t xml:space="preserve">CESPEDES </t>
  </si>
  <si>
    <t xml:space="preserve">MA. GLORETY </t>
  </si>
  <si>
    <t xml:space="preserve">GÓMEZ </t>
  </si>
  <si>
    <t>SAUZA</t>
  </si>
  <si>
    <t xml:space="preserve">JUAN IV </t>
  </si>
  <si>
    <t>RODRÍGUEZ</t>
  </si>
  <si>
    <t>EVELYN BRIYITH</t>
  </si>
  <si>
    <t xml:space="preserve"> BENITEZ </t>
  </si>
  <si>
    <t>SALINAS</t>
  </si>
  <si>
    <t xml:space="preserve">EDGAR </t>
  </si>
  <si>
    <t xml:space="preserve">ALVARADO </t>
  </si>
  <si>
    <t xml:space="preserve">CASTRO </t>
  </si>
  <si>
    <t xml:space="preserve">KAREN CONCEPCIÓN </t>
  </si>
  <si>
    <t xml:space="preserve">SIERRA </t>
  </si>
  <si>
    <t xml:space="preserve">RUIZ </t>
  </si>
  <si>
    <t xml:space="preserve">WILIBERTO </t>
  </si>
  <si>
    <t xml:space="preserve"> PALAFOX</t>
  </si>
  <si>
    <t xml:space="preserve">JORGE </t>
  </si>
  <si>
    <t xml:space="preserve">HERNÁNDEZ </t>
  </si>
  <si>
    <t>SOTO</t>
  </si>
  <si>
    <t>BRENDA JOSELYN</t>
  </si>
  <si>
    <t xml:space="preserve"> HERNÁNDEZ</t>
  </si>
  <si>
    <t xml:space="preserve"> FLORES</t>
  </si>
  <si>
    <t xml:space="preserve">CELIA </t>
  </si>
  <si>
    <t>CHAVARIN</t>
  </si>
  <si>
    <t xml:space="preserve"> OLVERA</t>
  </si>
  <si>
    <t xml:space="preserve">EFRAÍN </t>
  </si>
  <si>
    <t xml:space="preserve">TANIA LIZETH </t>
  </si>
  <si>
    <t xml:space="preserve">ANTONIO </t>
  </si>
  <si>
    <t>BADILLO</t>
  </si>
  <si>
    <t xml:space="preserve">YURIDIA </t>
  </si>
  <si>
    <t xml:space="preserve">MAR </t>
  </si>
  <si>
    <t>MARTÍNEZ</t>
  </si>
  <si>
    <t xml:space="preserve">ADA VIRGINIA </t>
  </si>
  <si>
    <t xml:space="preserve">CHAVIRA </t>
  </si>
  <si>
    <t>VARGAS</t>
  </si>
  <si>
    <t>SHARON</t>
  </si>
  <si>
    <t xml:space="preserve"> CHAVEZ </t>
  </si>
  <si>
    <t>MARTINEZ</t>
  </si>
  <si>
    <t xml:space="preserve">JAIME </t>
  </si>
  <si>
    <t>GARCÍA</t>
  </si>
  <si>
    <t xml:space="preserve">ANNETT </t>
  </si>
  <si>
    <t xml:space="preserve">MORA </t>
  </si>
  <si>
    <t>VIVEROS</t>
  </si>
  <si>
    <t xml:space="preserve">CHAVEZ </t>
  </si>
  <si>
    <t>RUBIO</t>
  </si>
  <si>
    <t xml:space="preserve">HORTENSIA MONTSERRAT </t>
  </si>
  <si>
    <t>CABRERA</t>
  </si>
  <si>
    <t xml:space="preserve"> ZUÑIGA </t>
  </si>
  <si>
    <t>CRISTINA</t>
  </si>
  <si>
    <t xml:space="preserve"> QUEZADA </t>
  </si>
  <si>
    <t>PÉREZ</t>
  </si>
  <si>
    <t xml:space="preserve"> ORTEGA </t>
  </si>
  <si>
    <t xml:space="preserve">DELIA </t>
  </si>
  <si>
    <t xml:space="preserve">ROSAS </t>
  </si>
  <si>
    <t>ZACATENCO</t>
  </si>
  <si>
    <t xml:space="preserve">BRENDA PALOMA  </t>
  </si>
  <si>
    <t>CORNEJO</t>
  </si>
  <si>
    <t xml:space="preserve"> CORNEJO </t>
  </si>
  <si>
    <t xml:space="preserve">SAMANTHA </t>
  </si>
  <si>
    <t>VENTURA</t>
  </si>
  <si>
    <t xml:space="preserve"> MENDOZA  </t>
  </si>
  <si>
    <t xml:space="preserve">MARÍA FERNANDA </t>
  </si>
  <si>
    <t xml:space="preserve">SOTO </t>
  </si>
  <si>
    <t xml:space="preserve">GRANADOS </t>
  </si>
  <si>
    <t xml:space="preserve">ANDREA DEL ROCIÓ </t>
  </si>
  <si>
    <t xml:space="preserve">PÉREZ </t>
  </si>
  <si>
    <t xml:space="preserve">AVILÉS </t>
  </si>
  <si>
    <t xml:space="preserve">TANIA </t>
  </si>
  <si>
    <t>GUZMAN</t>
  </si>
  <si>
    <t xml:space="preserve"> RIVERO</t>
  </si>
  <si>
    <t xml:space="preserve">OCTAVIO </t>
  </si>
  <si>
    <t xml:space="preserve">MEJÍA </t>
  </si>
  <si>
    <t>YAÑEZ</t>
  </si>
  <si>
    <t xml:space="preserve">JESÚS RACIEL </t>
  </si>
  <si>
    <t>FRANCISCO JOSÉ MIGUEL</t>
  </si>
  <si>
    <t>VELAZCO</t>
  </si>
  <si>
    <t xml:space="preserve">ROSA AMPARO  </t>
  </si>
  <si>
    <t xml:space="preserve"> LECHUGA</t>
  </si>
  <si>
    <t xml:space="preserve">LILIBETH </t>
  </si>
  <si>
    <t xml:space="preserve">GARCÍA </t>
  </si>
  <si>
    <t>LEODEGARIO</t>
  </si>
  <si>
    <t xml:space="preserve"> CORTEZ </t>
  </si>
  <si>
    <t>ADMINISTRACIÓN</t>
  </si>
  <si>
    <t>PONENCIA</t>
  </si>
  <si>
    <t>SECRETARIA GENERAL</t>
  </si>
  <si>
    <t>PRESIDENCIA</t>
  </si>
  <si>
    <t>JURIDICO</t>
  </si>
  <si>
    <t>INFORMATICA</t>
  </si>
  <si>
    <t>IIPCE</t>
  </si>
  <si>
    <t>DISEÑO</t>
  </si>
  <si>
    <t>COMUNICACIÓN SOCIAL</t>
  </si>
  <si>
    <t>INFORMÁTICA</t>
  </si>
  <si>
    <t>ARCHIVO</t>
  </si>
  <si>
    <t>TRANSPARENCIA</t>
  </si>
  <si>
    <t>JURÍDICO</t>
  </si>
  <si>
    <t>ORGANO INTERNO DE CONTRO</t>
  </si>
  <si>
    <t>PLENO</t>
  </si>
  <si>
    <t>01/01/2016</t>
  </si>
  <si>
    <t>01/02/2018</t>
  </si>
  <si>
    <t>CARRETERA FEDERAL MEXICO-PACHUCA km 84.5</t>
  </si>
  <si>
    <t>S/N</t>
  </si>
  <si>
    <t>SECTOR PRIMARIO</t>
  </si>
  <si>
    <t>PACHUCA DE SOTO</t>
  </si>
  <si>
    <t>7717115656</t>
  </si>
  <si>
    <t>amparo.martinez@teeh.org.mx</t>
  </si>
  <si>
    <t>leodegario.hernandez@teeh.org.mx</t>
  </si>
  <si>
    <t>lilibetgarcia@teeh.org.mx</t>
  </si>
  <si>
    <t>recursosgeneralesadmon@teeh.org.mx</t>
  </si>
  <si>
    <t>presidencia.teeh2020.2023@gmail.com</t>
  </si>
  <si>
    <t>contraloria@teeh.org.mx</t>
  </si>
  <si>
    <t>sriagralteeh@gmail.com</t>
  </si>
  <si>
    <t>subcontabilidad_presupuesto@teeh.org.mx</t>
  </si>
  <si>
    <t>oficialiadepartes@teeh.org.mx</t>
  </si>
  <si>
    <t>ponenciaunoteeh@gmail.com</t>
  </si>
  <si>
    <t>asesorjuridicoteeh@gmail.com</t>
  </si>
  <si>
    <t>capacitacion@teeh.org.mx</t>
  </si>
  <si>
    <t>eherdez@teeh.org.mx</t>
  </si>
  <si>
    <t>recursosmaterialesadmon@teeh.org.mx</t>
  </si>
  <si>
    <t>ponenciamagleo@gmail.com</t>
  </si>
  <si>
    <t>presidencia.2024-2027@teeh.org.mx</t>
  </si>
  <si>
    <t>wilibertoreyes@teeh.org.mx</t>
  </si>
  <si>
    <t>transparencia@teeh.org.mx</t>
  </si>
  <si>
    <t>capacitacion.teeh@gmail.com</t>
  </si>
  <si>
    <t>subrecursoshumanos@teeh.org.mx</t>
  </si>
  <si>
    <t>juridico@teeh.or.mx</t>
  </si>
  <si>
    <t>direcciongeneraladmon@teeh.org.mx</t>
  </si>
  <si>
    <t>antonioperez@teeh.org.mx</t>
  </si>
  <si>
    <t>cristinaquezada@teeh.org.mx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</si>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</sst>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3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0" xfId="1" quotePrefix="1" applyFont="1" applyAlignment="1">
      <alignment horizontal="center"/>
    </xf>
    <xf numFmtId="0" fontId="5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applyNumberFormat="1" applyFont="1"/>
    <xf numFmtId="0" fontId="8" fillId="3" borderId="0" xfId="2" applyFont="1" applyFill="1"/>
    <xf numFmtId="0" fontId="7" fillId="0" borderId="0" xfId="2" applyFill="1"/>
    <xf numFmtId="0" fontId="7" fillId="3" borderId="0" xfId="2" applyFill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0B728BC-D740-435E-8E17-0E3C2047D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pacitacion.teeh@gmail.com" TargetMode="External"/><Relationship Id="rId18" Type="http://schemas.openxmlformats.org/officeDocument/2006/relationships/hyperlink" Target="mailto:presidencia.2024-2027@teeh.org.mx" TargetMode="External"/><Relationship Id="rId26" Type="http://schemas.openxmlformats.org/officeDocument/2006/relationships/hyperlink" Target="mailto:presidencia.2024-2027@teeh.org.mx" TargetMode="External"/><Relationship Id="rId3" Type="http://schemas.openxmlformats.org/officeDocument/2006/relationships/hyperlink" Target="mailto:presidencia.teeh2020.2023@gmail.com" TargetMode="External"/><Relationship Id="rId21" Type="http://schemas.openxmlformats.org/officeDocument/2006/relationships/hyperlink" Target="mailto:cristinaquezada@teeh.org.mx" TargetMode="External"/><Relationship Id="rId7" Type="http://schemas.openxmlformats.org/officeDocument/2006/relationships/hyperlink" Target="mailto:recursosmaterialesadmon@teeh.org.mx" TargetMode="External"/><Relationship Id="rId12" Type="http://schemas.openxmlformats.org/officeDocument/2006/relationships/hyperlink" Target="mailto:subcontabilidad_presupuesto@teeh.org.mx" TargetMode="External"/><Relationship Id="rId17" Type="http://schemas.openxmlformats.org/officeDocument/2006/relationships/hyperlink" Target="mailto:direcciongeneraladmon@teeh.org.mx" TargetMode="External"/><Relationship Id="rId25" Type="http://schemas.openxmlformats.org/officeDocument/2006/relationships/hyperlink" Target="mailto:leodegario.hernandez@teeh.org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ecursosgeneralesadmon@teeh.org.mx" TargetMode="External"/><Relationship Id="rId16" Type="http://schemas.openxmlformats.org/officeDocument/2006/relationships/hyperlink" Target="mailto:juridico@teeh.or.mx" TargetMode="External"/><Relationship Id="rId20" Type="http://schemas.openxmlformats.org/officeDocument/2006/relationships/hyperlink" Target="mailto:presidencia.2024-2027@teeh.org.mx" TargetMode="External"/><Relationship Id="rId29" Type="http://schemas.openxmlformats.org/officeDocument/2006/relationships/hyperlink" Target="mailto:presidencia.2024-2027@teeh.org.mx" TargetMode="External"/><Relationship Id="rId1" Type="http://schemas.openxmlformats.org/officeDocument/2006/relationships/hyperlink" Target="mailto:recursosgeneralesadmon@teeh.org.mx" TargetMode="External"/><Relationship Id="rId6" Type="http://schemas.openxmlformats.org/officeDocument/2006/relationships/hyperlink" Target="mailto:recursosgeneralesadmon@teeh.org.mx" TargetMode="External"/><Relationship Id="rId11" Type="http://schemas.openxmlformats.org/officeDocument/2006/relationships/hyperlink" Target="mailto:transparencia@teeh.org.mx" TargetMode="External"/><Relationship Id="rId24" Type="http://schemas.openxmlformats.org/officeDocument/2006/relationships/hyperlink" Target="mailto:lilibetgarcia@teeh.org.mx" TargetMode="External"/><Relationship Id="rId32" Type="http://schemas.openxmlformats.org/officeDocument/2006/relationships/hyperlink" Target="mailto:contraloria@teeh.org.mx" TargetMode="External"/><Relationship Id="rId5" Type="http://schemas.openxmlformats.org/officeDocument/2006/relationships/hyperlink" Target="mailto:ponenciaunoteeh@gmail.com" TargetMode="External"/><Relationship Id="rId15" Type="http://schemas.openxmlformats.org/officeDocument/2006/relationships/hyperlink" Target="mailto:subrecursoshumanos@teeh.org.mx" TargetMode="External"/><Relationship Id="rId23" Type="http://schemas.openxmlformats.org/officeDocument/2006/relationships/hyperlink" Target="mailto:amparo.martinez@teeh.org.mx" TargetMode="External"/><Relationship Id="rId28" Type="http://schemas.openxmlformats.org/officeDocument/2006/relationships/hyperlink" Target="mailto:presidencia.2024-2027@teeh.org.mx" TargetMode="External"/><Relationship Id="rId10" Type="http://schemas.openxmlformats.org/officeDocument/2006/relationships/hyperlink" Target="mailto:presidencia.2024-2027@teeh.org.mx" TargetMode="External"/><Relationship Id="rId19" Type="http://schemas.openxmlformats.org/officeDocument/2006/relationships/hyperlink" Target="mailto:presidencia.2024-2027@teeh.org.mx" TargetMode="External"/><Relationship Id="rId31" Type="http://schemas.openxmlformats.org/officeDocument/2006/relationships/hyperlink" Target="mailto:presidencia.2024-2027@teeh.org.mx" TargetMode="External"/><Relationship Id="rId4" Type="http://schemas.openxmlformats.org/officeDocument/2006/relationships/hyperlink" Target="mailto:subcontabilidad_presupuesto@teeh.org.mx" TargetMode="External"/><Relationship Id="rId9" Type="http://schemas.openxmlformats.org/officeDocument/2006/relationships/hyperlink" Target="mailto:presidencia.2024-2027@teeh.org.mx" TargetMode="External"/><Relationship Id="rId14" Type="http://schemas.openxmlformats.org/officeDocument/2006/relationships/hyperlink" Target="mailto:capacitacion.teeh@gmail.com" TargetMode="External"/><Relationship Id="rId22" Type="http://schemas.openxmlformats.org/officeDocument/2006/relationships/hyperlink" Target="mailto:antonioperez@teeh.org.mx" TargetMode="External"/><Relationship Id="rId27" Type="http://schemas.openxmlformats.org/officeDocument/2006/relationships/hyperlink" Target="mailto:presidencia.2024-2027@teeh.org.mx" TargetMode="External"/><Relationship Id="rId30" Type="http://schemas.openxmlformats.org/officeDocument/2006/relationships/hyperlink" Target="mailto:presidencia.2024-2027@teeh.org.mx" TargetMode="External"/><Relationship Id="rId8" Type="http://schemas.openxmlformats.org/officeDocument/2006/relationships/hyperlink" Target="mailto:ponenciamagle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I3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3.42578125" customWidth="1"/>
    <col min="7" max="7" width="21.28515625" customWidth="1"/>
    <col min="8" max="8" width="17.7109375" customWidth="1"/>
    <col min="9" max="9" width="19.140625" customWidth="1"/>
    <col min="10" max="10" width="17.42578125" bestFit="1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25.28515625" hidden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2024</v>
      </c>
      <c r="B8" s="2">
        <v>45292</v>
      </c>
      <c r="C8" s="2">
        <v>45382</v>
      </c>
      <c r="D8" s="3">
        <v>7</v>
      </c>
      <c r="E8" t="s">
        <v>182</v>
      </c>
      <c r="F8" t="s">
        <v>216</v>
      </c>
      <c r="G8" t="s">
        <v>217</v>
      </c>
      <c r="H8" t="s">
        <v>218</v>
      </c>
      <c r="I8" t="s">
        <v>74</v>
      </c>
      <c r="J8" t="s">
        <v>360</v>
      </c>
      <c r="K8" s="9">
        <v>42370</v>
      </c>
      <c r="L8" t="s">
        <v>76</v>
      </c>
      <c r="M8" t="s">
        <v>377</v>
      </c>
      <c r="N8" t="s">
        <v>378</v>
      </c>
      <c r="O8" t="s">
        <v>378</v>
      </c>
      <c r="P8" t="s">
        <v>107</v>
      </c>
      <c r="Q8" t="s">
        <v>379</v>
      </c>
      <c r="R8">
        <v>1</v>
      </c>
      <c r="S8" t="s">
        <v>380</v>
      </c>
      <c r="T8">
        <v>47</v>
      </c>
      <c r="U8" t="s">
        <v>380</v>
      </c>
      <c r="V8">
        <v>13</v>
      </c>
      <c r="W8" t="s">
        <v>161</v>
      </c>
      <c r="X8">
        <v>42082</v>
      </c>
      <c r="Y8" t="s">
        <v>381</v>
      </c>
      <c r="Z8">
        <v>115</v>
      </c>
      <c r="AA8" s="13" t="s">
        <v>385</v>
      </c>
      <c r="AB8" t="s">
        <v>406</v>
      </c>
      <c r="AC8" s="2">
        <v>45404</v>
      </c>
    </row>
    <row r="9" spans="1:30" ht="15.75" x14ac:dyDescent="0.25">
      <c r="A9">
        <v>2024</v>
      </c>
      <c r="B9" s="2">
        <v>45292</v>
      </c>
      <c r="C9" s="2">
        <v>45382</v>
      </c>
      <c r="D9" s="3">
        <v>7</v>
      </c>
      <c r="E9" t="s">
        <v>182</v>
      </c>
      <c r="F9" t="s">
        <v>219</v>
      </c>
      <c r="G9" t="s">
        <v>220</v>
      </c>
      <c r="H9" t="s">
        <v>221</v>
      </c>
      <c r="I9" t="s">
        <v>74</v>
      </c>
      <c r="J9" t="s">
        <v>360</v>
      </c>
      <c r="K9" s="2">
        <v>45278</v>
      </c>
      <c r="L9" t="s">
        <v>76</v>
      </c>
      <c r="M9" t="s">
        <v>377</v>
      </c>
      <c r="N9" t="s">
        <v>378</v>
      </c>
      <c r="O9" t="s">
        <v>378</v>
      </c>
      <c r="P9" t="s">
        <v>107</v>
      </c>
      <c r="Q9" t="s">
        <v>379</v>
      </c>
      <c r="R9">
        <v>1</v>
      </c>
      <c r="S9" t="s">
        <v>380</v>
      </c>
      <c r="T9">
        <v>47</v>
      </c>
      <c r="U9" t="s">
        <v>380</v>
      </c>
      <c r="V9">
        <v>13</v>
      </c>
      <c r="W9" t="s">
        <v>161</v>
      </c>
      <c r="X9">
        <v>42082</v>
      </c>
      <c r="Y9" t="s">
        <v>381</v>
      </c>
      <c r="Z9">
        <v>115</v>
      </c>
      <c r="AA9" s="13" t="s">
        <v>385</v>
      </c>
      <c r="AB9" t="s">
        <v>406</v>
      </c>
      <c r="AC9" s="2">
        <v>45404</v>
      </c>
    </row>
    <row r="10" spans="1:30" ht="15.75" x14ac:dyDescent="0.25">
      <c r="A10">
        <v>2024</v>
      </c>
      <c r="B10" s="2">
        <v>45292</v>
      </c>
      <c r="C10" s="2">
        <v>45382</v>
      </c>
      <c r="D10" s="3">
        <v>7</v>
      </c>
      <c r="E10" t="s">
        <v>183</v>
      </c>
      <c r="F10" t="s">
        <v>222</v>
      </c>
      <c r="G10" t="s">
        <v>223</v>
      </c>
      <c r="H10" t="s">
        <v>224</v>
      </c>
      <c r="I10" t="s">
        <v>75</v>
      </c>
      <c r="J10" t="s">
        <v>361</v>
      </c>
      <c r="K10" s="9">
        <v>44562</v>
      </c>
      <c r="L10" t="s">
        <v>76</v>
      </c>
      <c r="M10" t="s">
        <v>377</v>
      </c>
      <c r="N10" t="s">
        <v>378</v>
      </c>
      <c r="O10" t="s">
        <v>378</v>
      </c>
      <c r="P10" t="s">
        <v>107</v>
      </c>
      <c r="Q10" t="s">
        <v>379</v>
      </c>
      <c r="R10">
        <v>1</v>
      </c>
      <c r="S10" t="s">
        <v>380</v>
      </c>
      <c r="T10">
        <v>47</v>
      </c>
      <c r="U10" t="s">
        <v>380</v>
      </c>
      <c r="V10">
        <v>13</v>
      </c>
      <c r="W10" t="s">
        <v>161</v>
      </c>
      <c r="X10">
        <v>42082</v>
      </c>
      <c r="Y10" t="s">
        <v>381</v>
      </c>
      <c r="Z10">
        <v>105</v>
      </c>
      <c r="AA10" s="14" t="s">
        <v>386</v>
      </c>
      <c r="AB10" t="s">
        <v>406</v>
      </c>
      <c r="AC10" s="2">
        <v>45404</v>
      </c>
    </row>
    <row r="11" spans="1:30" ht="15.75" x14ac:dyDescent="0.25">
      <c r="A11">
        <v>2024</v>
      </c>
      <c r="B11" s="2">
        <v>45292</v>
      </c>
      <c r="C11" s="2">
        <v>45382</v>
      </c>
      <c r="D11" s="4" t="s">
        <v>172</v>
      </c>
      <c r="E11" t="s">
        <v>184</v>
      </c>
      <c r="F11" t="s">
        <v>225</v>
      </c>
      <c r="G11" t="s">
        <v>226</v>
      </c>
      <c r="H11" t="s">
        <v>227</v>
      </c>
      <c r="I11" t="s">
        <v>75</v>
      </c>
      <c r="J11" t="s">
        <v>373</v>
      </c>
      <c r="K11" s="9">
        <v>44805</v>
      </c>
      <c r="L11" t="s">
        <v>76</v>
      </c>
      <c r="M11" t="s">
        <v>377</v>
      </c>
      <c r="N11" t="s">
        <v>378</v>
      </c>
      <c r="O11" t="s">
        <v>378</v>
      </c>
      <c r="P11" t="s">
        <v>107</v>
      </c>
      <c r="Q11" t="s">
        <v>379</v>
      </c>
      <c r="R11">
        <v>1</v>
      </c>
      <c r="S11" t="s">
        <v>380</v>
      </c>
      <c r="T11">
        <v>47</v>
      </c>
      <c r="U11" t="s">
        <v>380</v>
      </c>
      <c r="V11">
        <v>13</v>
      </c>
      <c r="W11" t="s">
        <v>161</v>
      </c>
      <c r="X11">
        <v>42082</v>
      </c>
      <c r="Y11" t="s">
        <v>381</v>
      </c>
      <c r="Z11">
        <v>109</v>
      </c>
      <c r="AA11" s="15" t="s">
        <v>387</v>
      </c>
      <c r="AB11" t="s">
        <v>406</v>
      </c>
      <c r="AC11" s="2">
        <v>45404</v>
      </c>
    </row>
    <row r="12" spans="1:30" ht="15.75" x14ac:dyDescent="0.25">
      <c r="A12">
        <v>2024</v>
      </c>
      <c r="B12" s="2">
        <v>45292</v>
      </c>
      <c r="C12" s="2">
        <v>45382</v>
      </c>
      <c r="D12" s="4" t="s">
        <v>172</v>
      </c>
      <c r="E12" t="s">
        <v>185</v>
      </c>
      <c r="F12" t="s">
        <v>228</v>
      </c>
      <c r="G12" t="s">
        <v>229</v>
      </c>
      <c r="H12" t="s">
        <v>230</v>
      </c>
      <c r="I12" t="s">
        <v>75</v>
      </c>
      <c r="J12" t="s">
        <v>362</v>
      </c>
      <c r="K12" s="2">
        <v>45293</v>
      </c>
      <c r="L12" t="s">
        <v>76</v>
      </c>
      <c r="M12" t="s">
        <v>377</v>
      </c>
      <c r="N12" t="s">
        <v>378</v>
      </c>
      <c r="O12" t="s">
        <v>378</v>
      </c>
      <c r="P12" t="s">
        <v>107</v>
      </c>
      <c r="Q12" t="s">
        <v>379</v>
      </c>
      <c r="R12">
        <v>1</v>
      </c>
      <c r="S12" t="s">
        <v>380</v>
      </c>
      <c r="T12">
        <v>47</v>
      </c>
      <c r="U12" t="s">
        <v>380</v>
      </c>
      <c r="V12">
        <v>13</v>
      </c>
      <c r="W12" t="s">
        <v>161</v>
      </c>
      <c r="X12">
        <v>42082</v>
      </c>
      <c r="Y12" t="s">
        <v>381</v>
      </c>
      <c r="Z12">
        <v>127</v>
      </c>
      <c r="AA12" s="12" t="s">
        <v>388</v>
      </c>
      <c r="AB12" t="s">
        <v>406</v>
      </c>
      <c r="AC12" s="2">
        <v>45404</v>
      </c>
    </row>
    <row r="13" spans="1:30" ht="15.75" x14ac:dyDescent="0.25">
      <c r="A13">
        <v>2024</v>
      </c>
      <c r="B13" s="2">
        <v>45292</v>
      </c>
      <c r="C13" s="2">
        <v>45382</v>
      </c>
      <c r="D13" s="4" t="s">
        <v>172</v>
      </c>
      <c r="E13" t="s">
        <v>186</v>
      </c>
      <c r="F13" t="s">
        <v>231</v>
      </c>
      <c r="G13" t="s">
        <v>232</v>
      </c>
      <c r="H13" t="s">
        <v>233</v>
      </c>
      <c r="I13" t="s">
        <v>75</v>
      </c>
      <c r="J13" t="s">
        <v>360</v>
      </c>
      <c r="K13" s="2">
        <v>44986</v>
      </c>
      <c r="L13" t="s">
        <v>76</v>
      </c>
      <c r="M13" t="s">
        <v>377</v>
      </c>
      <c r="N13" t="s">
        <v>378</v>
      </c>
      <c r="O13" t="s">
        <v>378</v>
      </c>
      <c r="P13" t="s">
        <v>107</v>
      </c>
      <c r="Q13" t="s">
        <v>379</v>
      </c>
      <c r="R13">
        <v>1</v>
      </c>
      <c r="S13" t="s">
        <v>380</v>
      </c>
      <c r="T13">
        <v>47</v>
      </c>
      <c r="U13" t="s">
        <v>380</v>
      </c>
      <c r="V13">
        <v>13</v>
      </c>
      <c r="W13" t="s">
        <v>161</v>
      </c>
      <c r="X13">
        <v>42082</v>
      </c>
      <c r="Y13" t="s">
        <v>381</v>
      </c>
      <c r="Z13">
        <v>116</v>
      </c>
      <c r="AA13" s="13" t="s">
        <v>389</v>
      </c>
      <c r="AB13" t="s">
        <v>406</v>
      </c>
      <c r="AC13" s="2">
        <v>45404</v>
      </c>
    </row>
    <row r="14" spans="1:30" ht="15.75" x14ac:dyDescent="0.25">
      <c r="A14">
        <v>2024</v>
      </c>
      <c r="B14" s="2">
        <v>45292</v>
      </c>
      <c r="C14" s="2">
        <v>45382</v>
      </c>
      <c r="D14" s="4" t="s">
        <v>172</v>
      </c>
      <c r="E14" t="s">
        <v>185</v>
      </c>
      <c r="F14" t="s">
        <v>234</v>
      </c>
      <c r="G14" t="s">
        <v>235</v>
      </c>
      <c r="H14" t="s">
        <v>236</v>
      </c>
      <c r="I14" t="s">
        <v>75</v>
      </c>
      <c r="J14" t="s">
        <v>361</v>
      </c>
      <c r="K14" s="2">
        <v>45293</v>
      </c>
      <c r="L14" t="s">
        <v>76</v>
      </c>
      <c r="M14" t="s">
        <v>377</v>
      </c>
      <c r="N14" t="s">
        <v>378</v>
      </c>
      <c r="O14" t="s">
        <v>378</v>
      </c>
      <c r="P14" t="s">
        <v>107</v>
      </c>
      <c r="Q14" t="s">
        <v>379</v>
      </c>
      <c r="R14">
        <v>1</v>
      </c>
      <c r="S14" t="s">
        <v>380</v>
      </c>
      <c r="T14">
        <v>47</v>
      </c>
      <c r="U14" t="s">
        <v>380</v>
      </c>
      <c r="V14">
        <v>13</v>
      </c>
      <c r="W14" t="s">
        <v>161</v>
      </c>
      <c r="X14">
        <v>42082</v>
      </c>
      <c r="Y14" t="s">
        <v>381</v>
      </c>
      <c r="Z14">
        <v>102</v>
      </c>
      <c r="AA14" s="14" t="s">
        <v>386</v>
      </c>
      <c r="AB14" t="s">
        <v>406</v>
      </c>
      <c r="AC14" s="2">
        <v>45404</v>
      </c>
    </row>
    <row r="15" spans="1:30" ht="15.75" x14ac:dyDescent="0.25">
      <c r="A15">
        <v>2024</v>
      </c>
      <c r="B15" s="2">
        <v>45292</v>
      </c>
      <c r="C15" s="2">
        <v>45382</v>
      </c>
      <c r="D15" s="4" t="s">
        <v>172</v>
      </c>
      <c r="E15" t="s">
        <v>186</v>
      </c>
      <c r="F15" t="s">
        <v>237</v>
      </c>
      <c r="G15" t="s">
        <v>238</v>
      </c>
      <c r="H15" t="s">
        <v>239</v>
      </c>
      <c r="I15" t="s">
        <v>75</v>
      </c>
      <c r="J15" t="s">
        <v>363</v>
      </c>
      <c r="K15" s="2">
        <v>45337</v>
      </c>
      <c r="L15" t="s">
        <v>76</v>
      </c>
      <c r="M15" t="s">
        <v>377</v>
      </c>
      <c r="N15" t="s">
        <v>378</v>
      </c>
      <c r="O15" t="s">
        <v>378</v>
      </c>
      <c r="P15" t="s">
        <v>107</v>
      </c>
      <c r="Q15" t="s">
        <v>379</v>
      </c>
      <c r="R15">
        <v>1</v>
      </c>
      <c r="S15" t="s">
        <v>380</v>
      </c>
      <c r="T15">
        <v>47</v>
      </c>
      <c r="U15" t="s">
        <v>380</v>
      </c>
      <c r="V15">
        <v>13</v>
      </c>
      <c r="W15" t="s">
        <v>161</v>
      </c>
      <c r="X15">
        <v>42082</v>
      </c>
      <c r="Y15" t="s">
        <v>381</v>
      </c>
      <c r="Z15">
        <v>101</v>
      </c>
      <c r="AA15" s="14" t="s">
        <v>386</v>
      </c>
      <c r="AB15" t="s">
        <v>406</v>
      </c>
      <c r="AC15" s="2">
        <v>45404</v>
      </c>
    </row>
    <row r="16" spans="1:30" ht="15.75" x14ac:dyDescent="0.25">
      <c r="A16">
        <v>2024</v>
      </c>
      <c r="B16" s="2">
        <v>45292</v>
      </c>
      <c r="C16" s="2">
        <v>45382</v>
      </c>
      <c r="D16" s="4" t="s">
        <v>172</v>
      </c>
      <c r="E16" t="s">
        <v>187</v>
      </c>
      <c r="F16" t="s">
        <v>240</v>
      </c>
      <c r="G16" t="s">
        <v>241</v>
      </c>
      <c r="H16" t="s">
        <v>242</v>
      </c>
      <c r="I16" t="s">
        <v>75</v>
      </c>
      <c r="J16" t="s">
        <v>362</v>
      </c>
      <c r="K16" s="9">
        <v>43132</v>
      </c>
      <c r="L16" t="s">
        <v>76</v>
      </c>
      <c r="M16" t="s">
        <v>377</v>
      </c>
      <c r="N16" t="s">
        <v>378</v>
      </c>
      <c r="O16" t="s">
        <v>378</v>
      </c>
      <c r="P16" t="s">
        <v>107</v>
      </c>
      <c r="Q16" t="s">
        <v>379</v>
      </c>
      <c r="R16">
        <v>1</v>
      </c>
      <c r="S16" t="s">
        <v>380</v>
      </c>
      <c r="T16">
        <v>47</v>
      </c>
      <c r="U16" t="s">
        <v>380</v>
      </c>
      <c r="V16">
        <v>13</v>
      </c>
      <c r="W16" t="s">
        <v>161</v>
      </c>
      <c r="X16">
        <v>42082</v>
      </c>
      <c r="Y16" t="s">
        <v>381</v>
      </c>
      <c r="Z16">
        <v>130</v>
      </c>
      <c r="AA16" s="12" t="s">
        <v>390</v>
      </c>
      <c r="AB16" t="s">
        <v>406</v>
      </c>
      <c r="AC16" s="2">
        <v>45404</v>
      </c>
    </row>
    <row r="17" spans="1:29" ht="15.75" x14ac:dyDescent="0.25">
      <c r="A17">
        <v>2024</v>
      </c>
      <c r="B17" s="2">
        <v>45292</v>
      </c>
      <c r="C17" s="2">
        <v>45382</v>
      </c>
      <c r="D17" s="4" t="s">
        <v>172</v>
      </c>
      <c r="E17" t="s">
        <v>185</v>
      </c>
      <c r="F17" t="s">
        <v>246</v>
      </c>
      <c r="G17" t="s">
        <v>247</v>
      </c>
      <c r="H17" t="s">
        <v>248</v>
      </c>
      <c r="I17" t="s">
        <v>75</v>
      </c>
      <c r="J17" t="s">
        <v>362</v>
      </c>
      <c r="K17" s="9">
        <v>44577</v>
      </c>
      <c r="L17" t="s">
        <v>76</v>
      </c>
      <c r="M17" t="s">
        <v>377</v>
      </c>
      <c r="N17" t="s">
        <v>378</v>
      </c>
      <c r="O17" t="s">
        <v>378</v>
      </c>
      <c r="P17" t="s">
        <v>107</v>
      </c>
      <c r="Q17" t="s">
        <v>379</v>
      </c>
      <c r="R17">
        <v>1</v>
      </c>
      <c r="S17" t="s">
        <v>380</v>
      </c>
      <c r="T17">
        <v>47</v>
      </c>
      <c r="U17" t="s">
        <v>380</v>
      </c>
      <c r="V17">
        <v>13</v>
      </c>
      <c r="W17" t="s">
        <v>161</v>
      </c>
      <c r="X17">
        <v>42082</v>
      </c>
      <c r="Y17" t="s">
        <v>381</v>
      </c>
      <c r="Z17">
        <v>127</v>
      </c>
      <c r="AA17" s="12" t="s">
        <v>388</v>
      </c>
      <c r="AB17" t="s">
        <v>406</v>
      </c>
      <c r="AC17" s="2">
        <v>45404</v>
      </c>
    </row>
    <row r="18" spans="1:29" ht="15.75" x14ac:dyDescent="0.25">
      <c r="A18">
        <v>2024</v>
      </c>
      <c r="B18" s="2">
        <v>45292</v>
      </c>
      <c r="C18" s="2">
        <v>45382</v>
      </c>
      <c r="D18" s="4" t="s">
        <v>172</v>
      </c>
      <c r="E18" t="s">
        <v>186</v>
      </c>
      <c r="F18" t="s">
        <v>243</v>
      </c>
      <c r="G18" t="s">
        <v>244</v>
      </c>
      <c r="H18" t="s">
        <v>245</v>
      </c>
      <c r="I18" t="s">
        <v>75</v>
      </c>
      <c r="J18" t="s">
        <v>361</v>
      </c>
      <c r="K18" s="2">
        <v>45293</v>
      </c>
      <c r="L18" t="s">
        <v>76</v>
      </c>
      <c r="M18" t="s">
        <v>377</v>
      </c>
      <c r="N18" t="s">
        <v>378</v>
      </c>
      <c r="O18" t="s">
        <v>378</v>
      </c>
      <c r="P18" t="s">
        <v>107</v>
      </c>
      <c r="Q18" t="s">
        <v>379</v>
      </c>
      <c r="R18">
        <v>1</v>
      </c>
      <c r="S18" t="s">
        <v>380</v>
      </c>
      <c r="T18">
        <v>47</v>
      </c>
      <c r="U18" t="s">
        <v>380</v>
      </c>
      <c r="V18">
        <v>13</v>
      </c>
      <c r="W18" t="s">
        <v>161</v>
      </c>
      <c r="X18">
        <v>42082</v>
      </c>
      <c r="Y18" t="s">
        <v>381</v>
      </c>
      <c r="Z18">
        <v>107</v>
      </c>
      <c r="AA18" s="13" t="s">
        <v>391</v>
      </c>
      <c r="AB18" t="s">
        <v>406</v>
      </c>
      <c r="AC18" s="2">
        <v>45404</v>
      </c>
    </row>
    <row r="19" spans="1:29" ht="15.75" x14ac:dyDescent="0.25">
      <c r="A19">
        <v>2024</v>
      </c>
      <c r="B19" s="2">
        <v>45292</v>
      </c>
      <c r="C19" s="2">
        <v>45382</v>
      </c>
      <c r="D19" s="4" t="s">
        <v>173</v>
      </c>
      <c r="E19" t="s">
        <v>188</v>
      </c>
      <c r="F19" t="s">
        <v>249</v>
      </c>
      <c r="G19" t="s">
        <v>250</v>
      </c>
      <c r="H19" t="s">
        <v>251</v>
      </c>
      <c r="I19" t="s">
        <v>75</v>
      </c>
      <c r="J19" t="s">
        <v>364</v>
      </c>
      <c r="K19" s="9">
        <v>44577</v>
      </c>
      <c r="L19" t="s">
        <v>76</v>
      </c>
      <c r="M19" t="s">
        <v>377</v>
      </c>
      <c r="N19" t="s">
        <v>378</v>
      </c>
      <c r="O19" t="s">
        <v>378</v>
      </c>
      <c r="P19" t="s">
        <v>107</v>
      </c>
      <c r="Q19" t="s">
        <v>379</v>
      </c>
      <c r="R19">
        <v>1</v>
      </c>
      <c r="S19" t="s">
        <v>380</v>
      </c>
      <c r="T19">
        <v>47</v>
      </c>
      <c r="U19" t="s">
        <v>380</v>
      </c>
      <c r="V19">
        <v>13</v>
      </c>
      <c r="W19" t="s">
        <v>161</v>
      </c>
      <c r="X19">
        <v>42082</v>
      </c>
      <c r="Y19" t="s">
        <v>381</v>
      </c>
      <c r="Z19">
        <v>123</v>
      </c>
      <c r="AA19" s="14" t="s">
        <v>392</v>
      </c>
      <c r="AB19" t="s">
        <v>406</v>
      </c>
      <c r="AC19" s="2">
        <v>45404</v>
      </c>
    </row>
    <row r="20" spans="1:29" ht="15.75" x14ac:dyDescent="0.25">
      <c r="A20">
        <v>2024</v>
      </c>
      <c r="B20" s="2">
        <v>45292</v>
      </c>
      <c r="C20" s="2">
        <v>45382</v>
      </c>
      <c r="D20" s="4" t="s">
        <v>173</v>
      </c>
      <c r="E20" t="s">
        <v>187</v>
      </c>
      <c r="F20" t="s">
        <v>252</v>
      </c>
      <c r="G20" t="s">
        <v>253</v>
      </c>
      <c r="H20" t="s">
        <v>254</v>
      </c>
      <c r="I20" t="s">
        <v>75</v>
      </c>
      <c r="J20" t="s">
        <v>362</v>
      </c>
      <c r="K20" s="9">
        <v>43556</v>
      </c>
      <c r="L20" t="s">
        <v>76</v>
      </c>
      <c r="M20" t="s">
        <v>377</v>
      </c>
      <c r="N20" t="s">
        <v>378</v>
      </c>
      <c r="O20" t="s">
        <v>378</v>
      </c>
      <c r="P20" t="s">
        <v>107</v>
      </c>
      <c r="Q20" t="s">
        <v>379</v>
      </c>
      <c r="R20">
        <v>1</v>
      </c>
      <c r="S20" t="s">
        <v>380</v>
      </c>
      <c r="T20">
        <v>47</v>
      </c>
      <c r="U20" t="s">
        <v>380</v>
      </c>
      <c r="V20">
        <v>13</v>
      </c>
      <c r="W20" t="s">
        <v>161</v>
      </c>
      <c r="X20">
        <v>42082</v>
      </c>
      <c r="Y20" t="s">
        <v>381</v>
      </c>
      <c r="Z20">
        <v>130</v>
      </c>
      <c r="AA20" s="12" t="s">
        <v>390</v>
      </c>
      <c r="AB20" t="s">
        <v>406</v>
      </c>
      <c r="AC20" s="2">
        <v>45404</v>
      </c>
    </row>
    <row r="21" spans="1:29" ht="15.75" x14ac:dyDescent="0.25">
      <c r="A21">
        <v>2024</v>
      </c>
      <c r="B21" s="2">
        <v>45292</v>
      </c>
      <c r="C21" s="2">
        <v>45382</v>
      </c>
      <c r="D21" s="4" t="s">
        <v>173</v>
      </c>
      <c r="E21" t="s">
        <v>189</v>
      </c>
      <c r="F21" t="s">
        <v>255</v>
      </c>
      <c r="G21" t="s">
        <v>256</v>
      </c>
      <c r="H21" t="s">
        <v>257</v>
      </c>
      <c r="I21" t="s">
        <v>74</v>
      </c>
      <c r="J21" t="s">
        <v>365</v>
      </c>
      <c r="K21" s="2">
        <v>45278</v>
      </c>
      <c r="L21" t="s">
        <v>76</v>
      </c>
      <c r="M21" t="s">
        <v>377</v>
      </c>
      <c r="N21" t="s">
        <v>378</v>
      </c>
      <c r="O21" t="s">
        <v>378</v>
      </c>
      <c r="P21" t="s">
        <v>107</v>
      </c>
      <c r="Q21" t="s">
        <v>379</v>
      </c>
      <c r="R21">
        <v>1</v>
      </c>
      <c r="S21" t="s">
        <v>380</v>
      </c>
      <c r="T21">
        <v>47</v>
      </c>
      <c r="U21" t="s">
        <v>380</v>
      </c>
      <c r="V21">
        <v>13</v>
      </c>
      <c r="W21" t="s">
        <v>161</v>
      </c>
      <c r="X21">
        <v>42082</v>
      </c>
      <c r="Y21" t="s">
        <v>381</v>
      </c>
      <c r="Z21">
        <v>121</v>
      </c>
      <c r="AA21" s="13" t="s">
        <v>397</v>
      </c>
      <c r="AB21" t="s">
        <v>406</v>
      </c>
      <c r="AC21" s="2">
        <v>45404</v>
      </c>
    </row>
    <row r="22" spans="1:29" ht="15.75" x14ac:dyDescent="0.25">
      <c r="A22">
        <v>2024</v>
      </c>
      <c r="B22" s="2">
        <v>45292</v>
      </c>
      <c r="C22" s="2">
        <v>45382</v>
      </c>
      <c r="D22" s="4" t="s">
        <v>173</v>
      </c>
      <c r="E22" t="s">
        <v>190</v>
      </c>
      <c r="F22" t="s">
        <v>258</v>
      </c>
      <c r="G22" t="s">
        <v>244</v>
      </c>
      <c r="H22" t="s">
        <v>259</v>
      </c>
      <c r="I22" t="s">
        <v>75</v>
      </c>
      <c r="J22" t="s">
        <v>366</v>
      </c>
      <c r="K22" s="9">
        <v>42401</v>
      </c>
      <c r="L22" t="s">
        <v>76</v>
      </c>
      <c r="M22" t="s">
        <v>377</v>
      </c>
      <c r="N22" t="s">
        <v>378</v>
      </c>
      <c r="O22" t="s">
        <v>378</v>
      </c>
      <c r="P22" t="s">
        <v>107</v>
      </c>
      <c r="Q22" t="s">
        <v>379</v>
      </c>
      <c r="R22">
        <v>1</v>
      </c>
      <c r="S22" t="s">
        <v>380</v>
      </c>
      <c r="T22">
        <v>47</v>
      </c>
      <c r="U22" t="s">
        <v>380</v>
      </c>
      <c r="V22">
        <v>13</v>
      </c>
      <c r="W22" t="s">
        <v>161</v>
      </c>
      <c r="X22">
        <v>42082</v>
      </c>
      <c r="Y22" t="s">
        <v>381</v>
      </c>
      <c r="Z22">
        <v>111</v>
      </c>
      <c r="AA22" s="12" t="s">
        <v>393</v>
      </c>
      <c r="AB22" t="s">
        <v>406</v>
      </c>
      <c r="AC22" s="2">
        <v>45404</v>
      </c>
    </row>
    <row r="23" spans="1:29" ht="15.75" x14ac:dyDescent="0.25">
      <c r="A23">
        <v>2024</v>
      </c>
      <c r="B23" s="2">
        <v>45292</v>
      </c>
      <c r="C23" s="2">
        <v>45382</v>
      </c>
      <c r="D23" s="4" t="s">
        <v>174</v>
      </c>
      <c r="E23" t="s">
        <v>191</v>
      </c>
      <c r="F23" t="s">
        <v>260</v>
      </c>
      <c r="G23" t="s">
        <v>261</v>
      </c>
      <c r="H23" t="s">
        <v>262</v>
      </c>
      <c r="I23" t="s">
        <v>75</v>
      </c>
      <c r="J23" t="s">
        <v>367</v>
      </c>
      <c r="K23" s="2">
        <v>45293</v>
      </c>
      <c r="L23" t="s">
        <v>76</v>
      </c>
      <c r="M23" t="s">
        <v>377</v>
      </c>
      <c r="N23" t="s">
        <v>378</v>
      </c>
      <c r="O23" t="s">
        <v>378</v>
      </c>
      <c r="P23" t="s">
        <v>107</v>
      </c>
      <c r="Q23" t="s">
        <v>379</v>
      </c>
      <c r="R23">
        <v>1</v>
      </c>
      <c r="S23" t="s">
        <v>380</v>
      </c>
      <c r="T23">
        <v>47</v>
      </c>
      <c r="U23" t="s">
        <v>380</v>
      </c>
      <c r="V23">
        <v>13</v>
      </c>
      <c r="W23" t="s">
        <v>161</v>
      </c>
      <c r="X23">
        <v>42082</v>
      </c>
      <c r="Y23" t="s">
        <v>381</v>
      </c>
      <c r="Z23">
        <v>219</v>
      </c>
      <c r="AA23" s="13" t="s">
        <v>397</v>
      </c>
      <c r="AB23" t="s">
        <v>406</v>
      </c>
      <c r="AC23" s="2">
        <v>45404</v>
      </c>
    </row>
    <row r="24" spans="1:29" ht="15.75" x14ac:dyDescent="0.25">
      <c r="A24">
        <v>2024</v>
      </c>
      <c r="B24" s="2">
        <v>45292</v>
      </c>
      <c r="C24" s="2">
        <v>45382</v>
      </c>
      <c r="D24" s="5" t="s">
        <v>175</v>
      </c>
      <c r="E24" t="s">
        <v>192</v>
      </c>
      <c r="F24" t="s">
        <v>263</v>
      </c>
      <c r="G24" t="s">
        <v>264</v>
      </c>
      <c r="H24" t="s">
        <v>265</v>
      </c>
      <c r="I24" t="s">
        <v>74</v>
      </c>
      <c r="J24" t="s">
        <v>360</v>
      </c>
      <c r="K24" s="2">
        <v>45293</v>
      </c>
      <c r="L24" t="s">
        <v>76</v>
      </c>
      <c r="M24" t="s">
        <v>377</v>
      </c>
      <c r="N24" t="s">
        <v>378</v>
      </c>
      <c r="O24" t="s">
        <v>378</v>
      </c>
      <c r="P24" t="s">
        <v>107</v>
      </c>
      <c r="Q24" t="s">
        <v>379</v>
      </c>
      <c r="R24">
        <v>1</v>
      </c>
      <c r="S24" t="s">
        <v>380</v>
      </c>
      <c r="T24">
        <v>47</v>
      </c>
      <c r="U24" t="s">
        <v>380</v>
      </c>
      <c r="V24">
        <v>13</v>
      </c>
      <c r="W24" t="s">
        <v>161</v>
      </c>
      <c r="X24">
        <v>42082</v>
      </c>
      <c r="Y24" t="s">
        <v>381</v>
      </c>
      <c r="Z24">
        <v>116</v>
      </c>
      <c r="AA24" s="13" t="s">
        <v>385</v>
      </c>
      <c r="AB24" t="s">
        <v>406</v>
      </c>
      <c r="AC24" s="2">
        <v>45404</v>
      </c>
    </row>
    <row r="25" spans="1:29" ht="15.75" x14ac:dyDescent="0.25">
      <c r="A25">
        <v>2024</v>
      </c>
      <c r="B25" s="2">
        <v>45292</v>
      </c>
      <c r="C25" s="2">
        <v>45382</v>
      </c>
      <c r="D25" s="5" t="s">
        <v>175</v>
      </c>
      <c r="E25" t="s">
        <v>193</v>
      </c>
      <c r="F25" t="s">
        <v>266</v>
      </c>
      <c r="G25" t="s">
        <v>267</v>
      </c>
      <c r="H25" t="s">
        <v>268</v>
      </c>
      <c r="I25" t="s">
        <v>74</v>
      </c>
      <c r="J25" t="s">
        <v>368</v>
      </c>
      <c r="K25" s="2">
        <v>45293</v>
      </c>
      <c r="L25" t="s">
        <v>76</v>
      </c>
      <c r="M25" t="s">
        <v>377</v>
      </c>
      <c r="N25" t="s">
        <v>378</v>
      </c>
      <c r="O25" t="s">
        <v>378</v>
      </c>
      <c r="P25" t="s">
        <v>107</v>
      </c>
      <c r="Q25" t="s">
        <v>379</v>
      </c>
      <c r="R25">
        <v>1</v>
      </c>
      <c r="S25" t="s">
        <v>380</v>
      </c>
      <c r="T25">
        <v>47</v>
      </c>
      <c r="U25" t="s">
        <v>380</v>
      </c>
      <c r="V25">
        <v>13</v>
      </c>
      <c r="W25" t="s">
        <v>161</v>
      </c>
      <c r="X25">
        <v>42082</v>
      </c>
      <c r="Y25" t="s">
        <v>381</v>
      </c>
      <c r="Z25">
        <v>119</v>
      </c>
      <c r="AA25" s="13" t="s">
        <v>397</v>
      </c>
      <c r="AB25" t="s">
        <v>406</v>
      </c>
      <c r="AC25" s="2">
        <v>45404</v>
      </c>
    </row>
    <row r="26" spans="1:29" ht="18.75" x14ac:dyDescent="0.3">
      <c r="A26">
        <v>2024</v>
      </c>
      <c r="B26" s="2">
        <v>45292</v>
      </c>
      <c r="C26" s="2">
        <v>45382</v>
      </c>
      <c r="D26" s="6" t="s">
        <v>176</v>
      </c>
      <c r="E26" t="s">
        <v>189</v>
      </c>
      <c r="F26" t="s">
        <v>269</v>
      </c>
      <c r="G26" t="s">
        <v>270</v>
      </c>
      <c r="H26" t="s">
        <v>271</v>
      </c>
      <c r="I26" t="s">
        <v>74</v>
      </c>
      <c r="J26" t="s">
        <v>365</v>
      </c>
      <c r="K26" s="10" t="s">
        <v>375</v>
      </c>
      <c r="L26" t="s">
        <v>76</v>
      </c>
      <c r="M26" t="s">
        <v>377</v>
      </c>
      <c r="N26" t="s">
        <v>378</v>
      </c>
      <c r="O26" t="s">
        <v>378</v>
      </c>
      <c r="P26" t="s">
        <v>107</v>
      </c>
      <c r="Q26" t="s">
        <v>379</v>
      </c>
      <c r="R26">
        <v>1</v>
      </c>
      <c r="S26" t="s">
        <v>380</v>
      </c>
      <c r="T26">
        <v>47</v>
      </c>
      <c r="U26" t="s">
        <v>380</v>
      </c>
      <c r="V26">
        <v>13</v>
      </c>
      <c r="W26" t="s">
        <v>161</v>
      </c>
      <c r="X26">
        <v>42082</v>
      </c>
      <c r="Y26" t="s">
        <v>381</v>
      </c>
      <c r="Z26">
        <v>120</v>
      </c>
      <c r="AA26" s="15" t="s">
        <v>394</v>
      </c>
      <c r="AB26" t="s">
        <v>406</v>
      </c>
      <c r="AC26" s="2">
        <v>45404</v>
      </c>
    </row>
    <row r="27" spans="1:29" ht="15.75" x14ac:dyDescent="0.25">
      <c r="A27">
        <v>2024</v>
      </c>
      <c r="B27" s="2">
        <v>45292</v>
      </c>
      <c r="C27" s="2">
        <v>45382</v>
      </c>
      <c r="D27" s="4" t="s">
        <v>177</v>
      </c>
      <c r="E27" t="s">
        <v>194</v>
      </c>
      <c r="F27" t="s">
        <v>272</v>
      </c>
      <c r="G27" t="s">
        <v>273</v>
      </c>
      <c r="H27" t="s">
        <v>274</v>
      </c>
      <c r="I27" t="s">
        <v>74</v>
      </c>
      <c r="J27" t="s">
        <v>360</v>
      </c>
      <c r="K27" s="2">
        <v>45338</v>
      </c>
      <c r="L27" t="s">
        <v>76</v>
      </c>
      <c r="M27" t="s">
        <v>377</v>
      </c>
      <c r="N27" t="s">
        <v>378</v>
      </c>
      <c r="O27" t="s">
        <v>378</v>
      </c>
      <c r="P27" t="s">
        <v>107</v>
      </c>
      <c r="Q27" t="s">
        <v>379</v>
      </c>
      <c r="R27">
        <v>1</v>
      </c>
      <c r="S27" t="s">
        <v>380</v>
      </c>
      <c r="T27">
        <v>47</v>
      </c>
      <c r="U27" t="s">
        <v>380</v>
      </c>
      <c r="V27">
        <v>13</v>
      </c>
      <c r="W27" t="s">
        <v>161</v>
      </c>
      <c r="X27">
        <v>42082</v>
      </c>
      <c r="Y27" t="s">
        <v>381</v>
      </c>
      <c r="Z27">
        <v>113</v>
      </c>
      <c r="AA27" s="13" t="s">
        <v>395</v>
      </c>
      <c r="AB27" t="s">
        <v>406</v>
      </c>
      <c r="AC27" s="2">
        <v>45404</v>
      </c>
    </row>
    <row r="28" spans="1:29" ht="18.75" x14ac:dyDescent="0.3">
      <c r="A28">
        <v>2024</v>
      </c>
      <c r="B28" s="2">
        <v>45292</v>
      </c>
      <c r="C28" s="2">
        <v>45382</v>
      </c>
      <c r="D28" s="6" t="s">
        <v>178</v>
      </c>
      <c r="E28" t="s">
        <v>195</v>
      </c>
      <c r="F28" t="s">
        <v>275</v>
      </c>
      <c r="G28" t="s">
        <v>276</v>
      </c>
      <c r="H28" t="s">
        <v>277</v>
      </c>
      <c r="I28" t="s">
        <v>74</v>
      </c>
      <c r="J28" t="s">
        <v>363</v>
      </c>
      <c r="K28" s="2">
        <v>45293</v>
      </c>
      <c r="L28" t="s">
        <v>76</v>
      </c>
      <c r="M28" t="s">
        <v>377</v>
      </c>
      <c r="N28" t="s">
        <v>378</v>
      </c>
      <c r="O28" t="s">
        <v>378</v>
      </c>
      <c r="P28" t="s">
        <v>107</v>
      </c>
      <c r="Q28" t="s">
        <v>379</v>
      </c>
      <c r="R28">
        <v>1</v>
      </c>
      <c r="S28" t="s">
        <v>380</v>
      </c>
      <c r="T28">
        <v>47</v>
      </c>
      <c r="U28" t="s">
        <v>380</v>
      </c>
      <c r="V28">
        <v>13</v>
      </c>
      <c r="W28" t="s">
        <v>161</v>
      </c>
      <c r="X28">
        <v>42082</v>
      </c>
      <c r="Y28" t="s">
        <v>381</v>
      </c>
      <c r="Z28">
        <v>101</v>
      </c>
      <c r="AA28" s="13" t="s">
        <v>397</v>
      </c>
      <c r="AB28" t="s">
        <v>406</v>
      </c>
      <c r="AC28" s="2">
        <v>45404</v>
      </c>
    </row>
    <row r="29" spans="1:29" ht="18.75" x14ac:dyDescent="0.3">
      <c r="A29">
        <v>2024</v>
      </c>
      <c r="B29" s="2">
        <v>45292</v>
      </c>
      <c r="C29" s="2">
        <v>45382</v>
      </c>
      <c r="D29" s="6" t="s">
        <v>178</v>
      </c>
      <c r="E29" t="s">
        <v>196</v>
      </c>
      <c r="F29" t="s">
        <v>278</v>
      </c>
      <c r="G29" t="s">
        <v>279</v>
      </c>
      <c r="H29" t="s">
        <v>280</v>
      </c>
      <c r="I29" t="s">
        <v>75</v>
      </c>
      <c r="J29" t="s">
        <v>361</v>
      </c>
      <c r="K29" s="2">
        <v>45293</v>
      </c>
      <c r="L29" t="s">
        <v>76</v>
      </c>
      <c r="M29" t="s">
        <v>377</v>
      </c>
      <c r="N29" t="s">
        <v>378</v>
      </c>
      <c r="O29" t="s">
        <v>378</v>
      </c>
      <c r="P29" t="s">
        <v>107</v>
      </c>
      <c r="Q29" t="s">
        <v>379</v>
      </c>
      <c r="R29">
        <v>1</v>
      </c>
      <c r="S29" t="s">
        <v>380</v>
      </c>
      <c r="T29">
        <v>47</v>
      </c>
      <c r="U29" t="s">
        <v>380</v>
      </c>
      <c r="V29">
        <v>13</v>
      </c>
      <c r="W29" t="s">
        <v>161</v>
      </c>
      <c r="X29">
        <v>42082</v>
      </c>
      <c r="Y29" t="s">
        <v>381</v>
      </c>
      <c r="Z29">
        <v>117</v>
      </c>
      <c r="AA29" s="12" t="s">
        <v>388</v>
      </c>
      <c r="AB29" t="s">
        <v>406</v>
      </c>
      <c r="AC29" s="2">
        <v>45404</v>
      </c>
    </row>
    <row r="30" spans="1:29" ht="18.75" x14ac:dyDescent="0.3">
      <c r="A30">
        <v>2024</v>
      </c>
      <c r="B30" s="2">
        <v>45292</v>
      </c>
      <c r="C30" s="2">
        <v>45382</v>
      </c>
      <c r="D30" s="6" t="s">
        <v>178</v>
      </c>
      <c r="E30" t="s">
        <v>196</v>
      </c>
      <c r="F30" t="s">
        <v>281</v>
      </c>
      <c r="G30" t="s">
        <v>282</v>
      </c>
      <c r="H30" t="s">
        <v>245</v>
      </c>
      <c r="I30" t="s">
        <v>74</v>
      </c>
      <c r="J30" t="s">
        <v>361</v>
      </c>
      <c r="L30" t="s">
        <v>76</v>
      </c>
      <c r="M30" t="s">
        <v>377</v>
      </c>
      <c r="N30" t="s">
        <v>378</v>
      </c>
      <c r="O30" t="s">
        <v>378</v>
      </c>
      <c r="P30" t="s">
        <v>107</v>
      </c>
      <c r="Q30" t="s">
        <v>379</v>
      </c>
      <c r="R30">
        <v>1</v>
      </c>
      <c r="S30" t="s">
        <v>380</v>
      </c>
      <c r="T30">
        <v>47</v>
      </c>
      <c r="U30" t="s">
        <v>380</v>
      </c>
      <c r="V30">
        <v>13</v>
      </c>
      <c r="W30" t="s">
        <v>161</v>
      </c>
      <c r="X30">
        <v>42082</v>
      </c>
      <c r="Y30" t="s">
        <v>381</v>
      </c>
      <c r="Z30">
        <v>105</v>
      </c>
      <c r="AA30" s="13" t="s">
        <v>397</v>
      </c>
      <c r="AB30" t="s">
        <v>406</v>
      </c>
      <c r="AC30" s="2">
        <v>45404</v>
      </c>
    </row>
    <row r="31" spans="1:29" ht="18.75" x14ac:dyDescent="0.3">
      <c r="A31">
        <v>2024</v>
      </c>
      <c r="B31" s="2">
        <v>45292</v>
      </c>
      <c r="C31" s="2">
        <v>45382</v>
      </c>
      <c r="D31" s="6" t="s">
        <v>178</v>
      </c>
      <c r="E31" t="s">
        <v>196</v>
      </c>
      <c r="F31" t="s">
        <v>283</v>
      </c>
      <c r="G31" t="s">
        <v>284</v>
      </c>
      <c r="H31" t="s">
        <v>285</v>
      </c>
      <c r="I31" t="s">
        <v>75</v>
      </c>
      <c r="J31" t="s">
        <v>361</v>
      </c>
      <c r="K31" s="2">
        <v>45293</v>
      </c>
      <c r="L31" t="s">
        <v>76</v>
      </c>
      <c r="M31" t="s">
        <v>377</v>
      </c>
      <c r="N31" t="s">
        <v>378</v>
      </c>
      <c r="O31" t="s">
        <v>378</v>
      </c>
      <c r="P31" t="s">
        <v>107</v>
      </c>
      <c r="Q31" t="s">
        <v>379</v>
      </c>
      <c r="R31">
        <v>1</v>
      </c>
      <c r="S31" t="s">
        <v>380</v>
      </c>
      <c r="T31">
        <v>47</v>
      </c>
      <c r="U31" t="s">
        <v>380</v>
      </c>
      <c r="V31">
        <v>13</v>
      </c>
      <c r="W31" t="s">
        <v>161</v>
      </c>
      <c r="X31">
        <v>42082</v>
      </c>
      <c r="Y31" t="s">
        <v>381</v>
      </c>
      <c r="Z31">
        <v>129</v>
      </c>
      <c r="AA31" s="13" t="s">
        <v>396</v>
      </c>
      <c r="AB31" t="s">
        <v>406</v>
      </c>
      <c r="AC31" s="2">
        <v>45404</v>
      </c>
    </row>
    <row r="32" spans="1:29" ht="18.75" x14ac:dyDescent="0.3">
      <c r="A32">
        <v>2024</v>
      </c>
      <c r="B32" s="2">
        <v>45292</v>
      </c>
      <c r="C32" s="2">
        <v>45382</v>
      </c>
      <c r="D32" s="7" t="s">
        <v>179</v>
      </c>
      <c r="E32" t="s">
        <v>197</v>
      </c>
      <c r="F32" t="s">
        <v>286</v>
      </c>
      <c r="G32" t="s">
        <v>287</v>
      </c>
      <c r="H32" t="s">
        <v>288</v>
      </c>
      <c r="I32" t="s">
        <v>74</v>
      </c>
      <c r="J32" t="s">
        <v>364</v>
      </c>
      <c r="K32" s="9">
        <v>44805</v>
      </c>
      <c r="L32" t="s">
        <v>76</v>
      </c>
      <c r="M32" t="s">
        <v>377</v>
      </c>
      <c r="N32" t="s">
        <v>378</v>
      </c>
      <c r="O32" t="s">
        <v>378</v>
      </c>
      <c r="P32" t="s">
        <v>107</v>
      </c>
      <c r="Q32" t="s">
        <v>379</v>
      </c>
      <c r="R32">
        <v>1</v>
      </c>
      <c r="S32" t="s">
        <v>380</v>
      </c>
      <c r="T32">
        <v>47</v>
      </c>
      <c r="U32" t="s">
        <v>380</v>
      </c>
      <c r="V32">
        <v>13</v>
      </c>
      <c r="W32" t="s">
        <v>161</v>
      </c>
      <c r="X32">
        <v>42082</v>
      </c>
      <c r="Y32" t="s">
        <v>381</v>
      </c>
      <c r="Z32">
        <v>123</v>
      </c>
      <c r="AA32" s="15" t="s">
        <v>387</v>
      </c>
      <c r="AB32" t="s">
        <v>406</v>
      </c>
      <c r="AC32" s="2">
        <v>45404</v>
      </c>
    </row>
    <row r="33" spans="1:29" ht="18.75" x14ac:dyDescent="0.3">
      <c r="A33">
        <v>2024</v>
      </c>
      <c r="B33" s="2">
        <v>45292</v>
      </c>
      <c r="C33" s="2">
        <v>45382</v>
      </c>
      <c r="D33" s="7" t="s">
        <v>179</v>
      </c>
      <c r="E33" t="s">
        <v>198</v>
      </c>
      <c r="F33" t="s">
        <v>289</v>
      </c>
      <c r="G33" t="s">
        <v>290</v>
      </c>
      <c r="H33" t="s">
        <v>291</v>
      </c>
      <c r="I33" t="s">
        <v>75</v>
      </c>
      <c r="J33" t="s">
        <v>373</v>
      </c>
      <c r="K33" s="11">
        <v>44771</v>
      </c>
      <c r="L33" t="s">
        <v>76</v>
      </c>
      <c r="M33" t="s">
        <v>377</v>
      </c>
      <c r="N33" t="s">
        <v>378</v>
      </c>
      <c r="O33" t="s">
        <v>378</v>
      </c>
      <c r="P33" t="s">
        <v>107</v>
      </c>
      <c r="Q33" t="s">
        <v>379</v>
      </c>
      <c r="R33">
        <v>1</v>
      </c>
      <c r="S33" t="s">
        <v>380</v>
      </c>
      <c r="T33">
        <v>47</v>
      </c>
      <c r="U33" t="s">
        <v>380</v>
      </c>
      <c r="V33">
        <v>13</v>
      </c>
      <c r="W33" t="s">
        <v>161</v>
      </c>
      <c r="X33">
        <v>42082</v>
      </c>
      <c r="Y33" t="s">
        <v>381</v>
      </c>
      <c r="Z33">
        <v>109</v>
      </c>
      <c r="AA33" s="15" t="s">
        <v>387</v>
      </c>
      <c r="AB33" t="s">
        <v>406</v>
      </c>
      <c r="AC33" s="2">
        <v>45404</v>
      </c>
    </row>
    <row r="34" spans="1:29" ht="18.75" x14ac:dyDescent="0.3">
      <c r="A34">
        <v>2024</v>
      </c>
      <c r="B34" s="2">
        <v>45292</v>
      </c>
      <c r="C34" s="2">
        <v>45382</v>
      </c>
      <c r="D34" s="7" t="s">
        <v>180</v>
      </c>
      <c r="E34" t="s">
        <v>199</v>
      </c>
      <c r="F34" t="s">
        <v>292</v>
      </c>
      <c r="G34" t="s">
        <v>221</v>
      </c>
      <c r="H34" t="s">
        <v>293</v>
      </c>
      <c r="I34" t="s">
        <v>74</v>
      </c>
      <c r="J34" t="s">
        <v>362</v>
      </c>
      <c r="K34" s="10" t="s">
        <v>376</v>
      </c>
      <c r="L34" t="s">
        <v>76</v>
      </c>
      <c r="M34" t="s">
        <v>377</v>
      </c>
      <c r="N34" t="s">
        <v>378</v>
      </c>
      <c r="O34" t="s">
        <v>378</v>
      </c>
      <c r="P34" t="s">
        <v>107</v>
      </c>
      <c r="Q34" t="s">
        <v>379</v>
      </c>
      <c r="R34">
        <v>1</v>
      </c>
      <c r="S34" t="s">
        <v>380</v>
      </c>
      <c r="T34">
        <v>47</v>
      </c>
      <c r="U34" t="s">
        <v>380</v>
      </c>
      <c r="V34">
        <v>13</v>
      </c>
      <c r="W34" t="s">
        <v>161</v>
      </c>
      <c r="X34">
        <v>42082</v>
      </c>
      <c r="Y34" t="s">
        <v>381</v>
      </c>
      <c r="Z34">
        <v>124</v>
      </c>
      <c r="AA34" s="15" t="s">
        <v>398</v>
      </c>
      <c r="AB34" t="s">
        <v>406</v>
      </c>
      <c r="AC34" s="2">
        <v>45404</v>
      </c>
    </row>
    <row r="35" spans="1:29" ht="18.75" x14ac:dyDescent="0.3">
      <c r="A35">
        <v>2024</v>
      </c>
      <c r="B35" s="2">
        <v>45292</v>
      </c>
      <c r="C35" s="2">
        <v>45382</v>
      </c>
      <c r="D35" s="7" t="s">
        <v>180</v>
      </c>
      <c r="E35" t="s">
        <v>199</v>
      </c>
      <c r="F35" t="s">
        <v>294</v>
      </c>
      <c r="G35" t="s">
        <v>295</v>
      </c>
      <c r="H35" t="s">
        <v>296</v>
      </c>
      <c r="I35" t="s">
        <v>74</v>
      </c>
      <c r="J35" t="s">
        <v>362</v>
      </c>
      <c r="K35" s="9">
        <v>43466</v>
      </c>
      <c r="L35" t="s">
        <v>76</v>
      </c>
      <c r="M35" t="s">
        <v>377</v>
      </c>
      <c r="N35" t="s">
        <v>378</v>
      </c>
      <c r="O35" t="s">
        <v>378</v>
      </c>
      <c r="P35" t="s">
        <v>107</v>
      </c>
      <c r="Q35" t="s">
        <v>379</v>
      </c>
      <c r="R35">
        <v>1</v>
      </c>
      <c r="S35" t="s">
        <v>380</v>
      </c>
      <c r="T35">
        <v>47</v>
      </c>
      <c r="U35" t="s">
        <v>380</v>
      </c>
      <c r="V35">
        <v>13</v>
      </c>
      <c r="W35" t="s">
        <v>161</v>
      </c>
      <c r="X35">
        <v>42082</v>
      </c>
      <c r="Y35" t="s">
        <v>381</v>
      </c>
      <c r="Z35">
        <v>128</v>
      </c>
      <c r="AA35" s="12" t="s">
        <v>388</v>
      </c>
      <c r="AB35" t="s">
        <v>406</v>
      </c>
      <c r="AC35" s="2">
        <v>45404</v>
      </c>
    </row>
    <row r="36" spans="1:29" ht="18.75" x14ac:dyDescent="0.3">
      <c r="A36">
        <v>2024</v>
      </c>
      <c r="B36" s="2">
        <v>45292</v>
      </c>
      <c r="C36" s="2">
        <v>45382</v>
      </c>
      <c r="D36" s="7" t="s">
        <v>180</v>
      </c>
      <c r="E36" t="s">
        <v>199</v>
      </c>
      <c r="F36" t="s">
        <v>297</v>
      </c>
      <c r="G36" t="s">
        <v>298</v>
      </c>
      <c r="H36" t="s">
        <v>299</v>
      </c>
      <c r="I36" t="s">
        <v>75</v>
      </c>
      <c r="J36" t="s">
        <v>362</v>
      </c>
      <c r="K36" s="2">
        <v>45293</v>
      </c>
      <c r="L36" t="s">
        <v>76</v>
      </c>
      <c r="M36" t="s">
        <v>377</v>
      </c>
      <c r="N36" t="s">
        <v>378</v>
      </c>
      <c r="O36" t="s">
        <v>378</v>
      </c>
      <c r="P36" t="s">
        <v>107</v>
      </c>
      <c r="Q36" t="s">
        <v>379</v>
      </c>
      <c r="R36">
        <v>1</v>
      </c>
      <c r="S36" t="s">
        <v>380</v>
      </c>
      <c r="T36">
        <v>47</v>
      </c>
      <c r="U36" t="s">
        <v>380</v>
      </c>
      <c r="V36">
        <v>13</v>
      </c>
      <c r="W36" t="s">
        <v>161</v>
      </c>
      <c r="X36">
        <v>42082</v>
      </c>
      <c r="Y36" t="s">
        <v>381</v>
      </c>
      <c r="Z36">
        <v>124</v>
      </c>
      <c r="AA36" s="13" t="s">
        <v>397</v>
      </c>
      <c r="AB36" t="s">
        <v>406</v>
      </c>
      <c r="AC36" s="2">
        <v>45404</v>
      </c>
    </row>
    <row r="37" spans="1:29" ht="18.75" x14ac:dyDescent="0.3">
      <c r="A37">
        <v>2024</v>
      </c>
      <c r="B37" s="2">
        <v>45292</v>
      </c>
      <c r="C37" s="2">
        <v>45382</v>
      </c>
      <c r="D37" s="7" t="s">
        <v>180</v>
      </c>
      <c r="E37" t="s">
        <v>200</v>
      </c>
      <c r="F37" t="s">
        <v>300</v>
      </c>
      <c r="G37" t="s">
        <v>301</v>
      </c>
      <c r="H37" t="s">
        <v>302</v>
      </c>
      <c r="I37" t="s">
        <v>75</v>
      </c>
      <c r="J37" t="s">
        <v>363</v>
      </c>
      <c r="K37" s="2">
        <v>45293</v>
      </c>
      <c r="L37" t="s">
        <v>76</v>
      </c>
      <c r="M37" t="s">
        <v>377</v>
      </c>
      <c r="N37" t="s">
        <v>378</v>
      </c>
      <c r="O37" t="s">
        <v>378</v>
      </c>
      <c r="P37" t="s">
        <v>107</v>
      </c>
      <c r="Q37" t="s">
        <v>379</v>
      </c>
      <c r="R37">
        <v>1</v>
      </c>
      <c r="S37" t="s">
        <v>380</v>
      </c>
      <c r="T37">
        <v>47</v>
      </c>
      <c r="U37" t="s">
        <v>380</v>
      </c>
      <c r="V37">
        <v>13</v>
      </c>
      <c r="W37" t="s">
        <v>161</v>
      </c>
      <c r="X37">
        <v>42082</v>
      </c>
      <c r="Y37" t="s">
        <v>381</v>
      </c>
      <c r="Z37">
        <v>103</v>
      </c>
      <c r="AA37" s="13" t="s">
        <v>397</v>
      </c>
      <c r="AB37" t="s">
        <v>406</v>
      </c>
      <c r="AC37" s="2">
        <v>45404</v>
      </c>
    </row>
    <row r="38" spans="1:29" ht="18.75" x14ac:dyDescent="0.3">
      <c r="A38">
        <v>2024</v>
      </c>
      <c r="B38" s="2">
        <v>45292</v>
      </c>
      <c r="C38" s="2">
        <v>45382</v>
      </c>
      <c r="D38" s="7" t="s">
        <v>181</v>
      </c>
      <c r="E38" t="s">
        <v>201</v>
      </c>
      <c r="F38" t="s">
        <v>303</v>
      </c>
      <c r="G38" t="s">
        <v>295</v>
      </c>
      <c r="H38" t="s">
        <v>291</v>
      </c>
      <c r="I38" t="s">
        <v>74</v>
      </c>
      <c r="J38" t="s">
        <v>369</v>
      </c>
      <c r="K38" s="10" t="s">
        <v>375</v>
      </c>
      <c r="L38" t="s">
        <v>76</v>
      </c>
      <c r="M38" t="s">
        <v>377</v>
      </c>
      <c r="N38" t="s">
        <v>378</v>
      </c>
      <c r="O38" t="s">
        <v>378</v>
      </c>
      <c r="P38" t="s">
        <v>107</v>
      </c>
      <c r="Q38" t="s">
        <v>379</v>
      </c>
      <c r="R38">
        <v>1</v>
      </c>
      <c r="S38" t="s">
        <v>380</v>
      </c>
      <c r="T38">
        <v>47</v>
      </c>
      <c r="U38" t="s">
        <v>380</v>
      </c>
      <c r="V38">
        <v>13</v>
      </c>
      <c r="W38" t="s">
        <v>161</v>
      </c>
      <c r="X38">
        <v>42082</v>
      </c>
      <c r="Y38" t="s">
        <v>381</v>
      </c>
      <c r="Z38">
        <v>120</v>
      </c>
      <c r="AA38" s="15" t="s">
        <v>394</v>
      </c>
      <c r="AB38" t="s">
        <v>406</v>
      </c>
      <c r="AC38" s="2">
        <v>45404</v>
      </c>
    </row>
    <row r="39" spans="1:29" ht="18.75" x14ac:dyDescent="0.3">
      <c r="A39">
        <v>2024</v>
      </c>
      <c r="B39" s="2">
        <v>45292</v>
      </c>
      <c r="C39" s="2">
        <v>45382</v>
      </c>
      <c r="D39" s="7" t="s">
        <v>177</v>
      </c>
      <c r="E39" t="s">
        <v>202</v>
      </c>
      <c r="F39" t="s">
        <v>304</v>
      </c>
      <c r="G39" t="s">
        <v>305</v>
      </c>
      <c r="H39" t="s">
        <v>306</v>
      </c>
      <c r="I39" t="s">
        <v>75</v>
      </c>
      <c r="J39" t="s">
        <v>370</v>
      </c>
      <c r="K39" s="2">
        <v>45293</v>
      </c>
      <c r="L39" t="s">
        <v>76</v>
      </c>
      <c r="M39" t="s">
        <v>377</v>
      </c>
      <c r="N39" t="s">
        <v>378</v>
      </c>
      <c r="O39" t="s">
        <v>378</v>
      </c>
      <c r="P39" t="s">
        <v>107</v>
      </c>
      <c r="Q39" t="s">
        <v>379</v>
      </c>
      <c r="R39">
        <v>1</v>
      </c>
      <c r="S39" t="s">
        <v>380</v>
      </c>
      <c r="T39">
        <v>47</v>
      </c>
      <c r="U39" t="s">
        <v>380</v>
      </c>
      <c r="V39">
        <v>13</v>
      </c>
      <c r="W39" t="s">
        <v>161</v>
      </c>
      <c r="X39">
        <v>42082</v>
      </c>
      <c r="Y39" t="s">
        <v>381</v>
      </c>
      <c r="Z39">
        <v>124</v>
      </c>
      <c r="AA39" s="13" t="s">
        <v>397</v>
      </c>
      <c r="AB39" t="s">
        <v>406</v>
      </c>
      <c r="AC39" s="2">
        <v>45404</v>
      </c>
    </row>
    <row r="40" spans="1:29" ht="18.75" x14ac:dyDescent="0.3">
      <c r="A40">
        <v>2024</v>
      </c>
      <c r="B40" s="2">
        <v>45292</v>
      </c>
      <c r="C40" s="2">
        <v>45382</v>
      </c>
      <c r="D40" s="7" t="s">
        <v>177</v>
      </c>
      <c r="E40" t="s">
        <v>203</v>
      </c>
      <c r="F40" t="s">
        <v>307</v>
      </c>
      <c r="G40" t="s">
        <v>308</v>
      </c>
      <c r="H40" t="s">
        <v>309</v>
      </c>
      <c r="I40" t="s">
        <v>75</v>
      </c>
      <c r="J40" t="s">
        <v>371</v>
      </c>
      <c r="K40" s="2">
        <v>45293</v>
      </c>
      <c r="L40" t="s">
        <v>76</v>
      </c>
      <c r="M40" t="s">
        <v>377</v>
      </c>
      <c r="N40" t="s">
        <v>378</v>
      </c>
      <c r="O40" t="s">
        <v>378</v>
      </c>
      <c r="P40" t="s">
        <v>107</v>
      </c>
      <c r="Q40" t="s">
        <v>379</v>
      </c>
      <c r="R40">
        <v>1</v>
      </c>
      <c r="S40" t="s">
        <v>380</v>
      </c>
      <c r="T40">
        <v>47</v>
      </c>
      <c r="U40" t="s">
        <v>380</v>
      </c>
      <c r="V40">
        <v>13</v>
      </c>
      <c r="W40" t="s">
        <v>161</v>
      </c>
      <c r="X40">
        <v>42082</v>
      </c>
      <c r="Y40" t="s">
        <v>381</v>
      </c>
      <c r="Z40">
        <v>124</v>
      </c>
      <c r="AA40" s="13" t="s">
        <v>399</v>
      </c>
      <c r="AB40" t="s">
        <v>406</v>
      </c>
      <c r="AC40" s="2">
        <v>45404</v>
      </c>
    </row>
    <row r="41" spans="1:29" ht="18.75" x14ac:dyDescent="0.3">
      <c r="A41">
        <v>2024</v>
      </c>
      <c r="B41" s="2">
        <v>45292</v>
      </c>
      <c r="C41" s="2">
        <v>45382</v>
      </c>
      <c r="D41" s="7" t="s">
        <v>177</v>
      </c>
      <c r="E41" t="s">
        <v>204</v>
      </c>
      <c r="F41" t="s">
        <v>310</v>
      </c>
      <c r="G41" t="s">
        <v>311</v>
      </c>
      <c r="H41" t="s">
        <v>312</v>
      </c>
      <c r="I41" t="s">
        <v>75</v>
      </c>
      <c r="J41" t="s">
        <v>366</v>
      </c>
      <c r="K41" s="2">
        <v>45293</v>
      </c>
      <c r="L41" t="s">
        <v>76</v>
      </c>
      <c r="M41" t="s">
        <v>377</v>
      </c>
      <c r="N41" t="s">
        <v>378</v>
      </c>
      <c r="O41" t="s">
        <v>378</v>
      </c>
      <c r="P41" t="s">
        <v>107</v>
      </c>
      <c r="Q41" t="s">
        <v>379</v>
      </c>
      <c r="R41">
        <v>1</v>
      </c>
      <c r="S41" t="s">
        <v>380</v>
      </c>
      <c r="T41">
        <v>47</v>
      </c>
      <c r="U41" t="s">
        <v>380</v>
      </c>
      <c r="V41">
        <v>13</v>
      </c>
      <c r="W41" t="s">
        <v>161</v>
      </c>
      <c r="X41">
        <v>42082</v>
      </c>
      <c r="Y41" t="s">
        <v>381</v>
      </c>
      <c r="Z41">
        <v>111</v>
      </c>
      <c r="AA41" s="13" t="s">
        <v>400</v>
      </c>
      <c r="AB41" t="s">
        <v>406</v>
      </c>
      <c r="AC41" s="2">
        <v>45404</v>
      </c>
    </row>
    <row r="42" spans="1:29" ht="18.75" x14ac:dyDescent="0.25">
      <c r="A42">
        <v>2024</v>
      </c>
      <c r="B42" s="2">
        <v>45292</v>
      </c>
      <c r="C42" s="2">
        <v>45382</v>
      </c>
      <c r="D42" s="8">
        <v>10</v>
      </c>
      <c r="E42" t="s">
        <v>205</v>
      </c>
      <c r="F42" t="s">
        <v>313</v>
      </c>
      <c r="G42" t="s">
        <v>314</v>
      </c>
      <c r="H42" t="s">
        <v>315</v>
      </c>
      <c r="I42" t="s">
        <v>75</v>
      </c>
      <c r="J42" t="s">
        <v>360</v>
      </c>
      <c r="K42" s="2">
        <v>45307</v>
      </c>
      <c r="L42" t="s">
        <v>76</v>
      </c>
      <c r="M42" t="s">
        <v>377</v>
      </c>
      <c r="N42" t="s">
        <v>378</v>
      </c>
      <c r="O42" t="s">
        <v>378</v>
      </c>
      <c r="P42" t="s">
        <v>107</v>
      </c>
      <c r="Q42" t="s">
        <v>379</v>
      </c>
      <c r="R42">
        <v>1</v>
      </c>
      <c r="S42" t="s">
        <v>380</v>
      </c>
      <c r="T42">
        <v>47</v>
      </c>
      <c r="U42" t="s">
        <v>380</v>
      </c>
      <c r="V42">
        <v>13</v>
      </c>
      <c r="W42" t="s">
        <v>161</v>
      </c>
      <c r="X42">
        <v>42082</v>
      </c>
      <c r="Y42" t="s">
        <v>381</v>
      </c>
      <c r="Z42">
        <v>116</v>
      </c>
      <c r="AA42" s="13" t="s">
        <v>389</v>
      </c>
      <c r="AB42" t="s">
        <v>406</v>
      </c>
      <c r="AC42" s="2">
        <v>45404</v>
      </c>
    </row>
    <row r="43" spans="1:29" ht="18.75" x14ac:dyDescent="0.25">
      <c r="A43">
        <v>2024</v>
      </c>
      <c r="B43" s="2">
        <v>45292</v>
      </c>
      <c r="C43" s="2">
        <v>45382</v>
      </c>
      <c r="D43" s="8">
        <v>10</v>
      </c>
      <c r="E43" t="s">
        <v>206</v>
      </c>
      <c r="F43" t="s">
        <v>316</v>
      </c>
      <c r="G43" t="s">
        <v>295</v>
      </c>
      <c r="H43" t="s">
        <v>317</v>
      </c>
      <c r="I43" t="s">
        <v>74</v>
      </c>
      <c r="J43" t="s">
        <v>360</v>
      </c>
      <c r="K43" s="2">
        <v>45293</v>
      </c>
      <c r="L43" t="s">
        <v>76</v>
      </c>
      <c r="M43" t="s">
        <v>377</v>
      </c>
      <c r="N43" t="s">
        <v>378</v>
      </c>
      <c r="O43" t="s">
        <v>378</v>
      </c>
      <c r="P43" t="s">
        <v>107</v>
      </c>
      <c r="Q43" t="s">
        <v>379</v>
      </c>
      <c r="R43">
        <v>1</v>
      </c>
      <c r="S43" t="s">
        <v>380</v>
      </c>
      <c r="T43">
        <v>47</v>
      </c>
      <c r="U43" t="s">
        <v>380</v>
      </c>
      <c r="V43">
        <v>13</v>
      </c>
      <c r="W43" t="s">
        <v>161</v>
      </c>
      <c r="X43">
        <v>42082</v>
      </c>
      <c r="Y43" t="s">
        <v>381</v>
      </c>
      <c r="Z43">
        <v>114</v>
      </c>
      <c r="AA43" s="13" t="s">
        <v>401</v>
      </c>
      <c r="AB43" t="s">
        <v>406</v>
      </c>
      <c r="AC43" s="2">
        <v>45404</v>
      </c>
    </row>
    <row r="44" spans="1:29" ht="18.75" x14ac:dyDescent="0.25">
      <c r="A44">
        <v>2024</v>
      </c>
      <c r="B44" s="2">
        <v>45292</v>
      </c>
      <c r="C44" s="2">
        <v>45382</v>
      </c>
      <c r="D44" s="8">
        <v>10</v>
      </c>
      <c r="E44" t="s">
        <v>207</v>
      </c>
      <c r="F44" t="s">
        <v>318</v>
      </c>
      <c r="G44" t="s">
        <v>319</v>
      </c>
      <c r="H44" t="s">
        <v>320</v>
      </c>
      <c r="I44" t="s">
        <v>75</v>
      </c>
      <c r="J44" t="s">
        <v>372</v>
      </c>
      <c r="K44" s="2">
        <v>45293</v>
      </c>
      <c r="L44" t="s">
        <v>76</v>
      </c>
      <c r="M44" t="s">
        <v>377</v>
      </c>
      <c r="N44" t="s">
        <v>378</v>
      </c>
      <c r="O44" t="s">
        <v>378</v>
      </c>
      <c r="P44" t="s">
        <v>107</v>
      </c>
      <c r="Q44" t="s">
        <v>379</v>
      </c>
      <c r="R44">
        <v>1</v>
      </c>
      <c r="S44" t="s">
        <v>380</v>
      </c>
      <c r="T44">
        <v>47</v>
      </c>
      <c r="U44" t="s">
        <v>380</v>
      </c>
      <c r="V44">
        <v>13</v>
      </c>
      <c r="W44" t="s">
        <v>161</v>
      </c>
      <c r="X44">
        <v>42082</v>
      </c>
      <c r="Y44" t="s">
        <v>381</v>
      </c>
      <c r="Z44">
        <v>123</v>
      </c>
      <c r="AA44" s="13" t="s">
        <v>402</v>
      </c>
      <c r="AB44" t="s">
        <v>406</v>
      </c>
      <c r="AC44" s="2">
        <v>45404</v>
      </c>
    </row>
    <row r="45" spans="1:29" ht="18.75" x14ac:dyDescent="0.25">
      <c r="A45">
        <v>2024</v>
      </c>
      <c r="B45" s="2">
        <v>45292</v>
      </c>
      <c r="C45" s="2">
        <v>45382</v>
      </c>
      <c r="D45" s="8">
        <v>10</v>
      </c>
      <c r="E45" t="s">
        <v>208</v>
      </c>
      <c r="F45" t="s">
        <v>243</v>
      </c>
      <c r="G45" t="s">
        <v>321</v>
      </c>
      <c r="H45" t="s">
        <v>322</v>
      </c>
      <c r="I45" t="s">
        <v>75</v>
      </c>
      <c r="J45" t="s">
        <v>361</v>
      </c>
      <c r="K45" s="9">
        <v>44819</v>
      </c>
      <c r="L45" t="s">
        <v>76</v>
      </c>
      <c r="M45" t="s">
        <v>377</v>
      </c>
      <c r="N45" t="s">
        <v>378</v>
      </c>
      <c r="O45" t="s">
        <v>378</v>
      </c>
      <c r="P45" t="s">
        <v>107</v>
      </c>
      <c r="Q45" t="s">
        <v>379</v>
      </c>
      <c r="R45">
        <v>1</v>
      </c>
      <c r="S45" t="s">
        <v>380</v>
      </c>
      <c r="T45">
        <v>47</v>
      </c>
      <c r="U45" t="s">
        <v>380</v>
      </c>
      <c r="V45">
        <v>13</v>
      </c>
      <c r="W45" t="s">
        <v>161</v>
      </c>
      <c r="X45">
        <v>42082</v>
      </c>
      <c r="Y45" t="s">
        <v>381</v>
      </c>
      <c r="Z45">
        <v>129</v>
      </c>
      <c r="AA45" s="14" t="s">
        <v>386</v>
      </c>
      <c r="AB45" t="s">
        <v>406</v>
      </c>
      <c r="AC45" s="2">
        <v>45404</v>
      </c>
    </row>
    <row r="46" spans="1:29" ht="18.75" x14ac:dyDescent="0.25">
      <c r="A46">
        <v>2024</v>
      </c>
      <c r="B46" s="2">
        <v>45292</v>
      </c>
      <c r="C46" s="2">
        <v>45382</v>
      </c>
      <c r="D46" s="8">
        <v>10</v>
      </c>
      <c r="E46" t="s">
        <v>208</v>
      </c>
      <c r="F46" t="s">
        <v>323</v>
      </c>
      <c r="G46" t="s">
        <v>324</v>
      </c>
      <c r="H46" t="s">
        <v>325</v>
      </c>
      <c r="I46" t="s">
        <v>75</v>
      </c>
      <c r="J46" t="s">
        <v>361</v>
      </c>
      <c r="K46" s="9">
        <v>44819</v>
      </c>
      <c r="L46" t="s">
        <v>76</v>
      </c>
      <c r="M46" t="s">
        <v>377</v>
      </c>
      <c r="N46" t="s">
        <v>378</v>
      </c>
      <c r="O46" t="s">
        <v>378</v>
      </c>
      <c r="P46" t="s">
        <v>107</v>
      </c>
      <c r="Q46" t="s">
        <v>379</v>
      </c>
      <c r="R46">
        <v>1</v>
      </c>
      <c r="S46" t="s">
        <v>380</v>
      </c>
      <c r="T46">
        <v>47</v>
      </c>
      <c r="U46" t="s">
        <v>380</v>
      </c>
      <c r="V46">
        <v>13</v>
      </c>
      <c r="W46" t="s">
        <v>161</v>
      </c>
      <c r="X46">
        <v>42082</v>
      </c>
      <c r="Y46" t="s">
        <v>381</v>
      </c>
      <c r="Z46">
        <v>101</v>
      </c>
      <c r="AA46" s="13" t="s">
        <v>397</v>
      </c>
      <c r="AB46" t="s">
        <v>406</v>
      </c>
      <c r="AC46" s="2">
        <v>45404</v>
      </c>
    </row>
    <row r="47" spans="1:29" ht="18.75" x14ac:dyDescent="0.25">
      <c r="A47">
        <v>2024</v>
      </c>
      <c r="B47" s="2">
        <v>45292</v>
      </c>
      <c r="C47" s="2">
        <v>45382</v>
      </c>
      <c r="D47" s="8">
        <v>10</v>
      </c>
      <c r="E47" t="s">
        <v>208</v>
      </c>
      <c r="F47" t="s">
        <v>326</v>
      </c>
      <c r="G47" t="s">
        <v>327</v>
      </c>
      <c r="H47" t="s">
        <v>317</v>
      </c>
      <c r="I47" t="s">
        <v>75</v>
      </c>
      <c r="J47" t="s">
        <v>361</v>
      </c>
      <c r="K47" s="9">
        <v>45293</v>
      </c>
      <c r="L47" t="s">
        <v>76</v>
      </c>
      <c r="M47" t="s">
        <v>377</v>
      </c>
      <c r="N47" t="s">
        <v>378</v>
      </c>
      <c r="O47" t="s">
        <v>378</v>
      </c>
      <c r="P47" t="s">
        <v>107</v>
      </c>
      <c r="Q47" t="s">
        <v>379</v>
      </c>
      <c r="R47">
        <v>1</v>
      </c>
      <c r="S47" t="s">
        <v>380</v>
      </c>
      <c r="T47">
        <v>47</v>
      </c>
      <c r="U47" t="s">
        <v>380</v>
      </c>
      <c r="V47">
        <v>13</v>
      </c>
      <c r="W47" t="s">
        <v>161</v>
      </c>
      <c r="X47">
        <v>42082</v>
      </c>
      <c r="Y47" t="s">
        <v>381</v>
      </c>
      <c r="Z47">
        <v>107</v>
      </c>
      <c r="AA47" s="13" t="s">
        <v>405</v>
      </c>
      <c r="AB47" t="s">
        <v>406</v>
      </c>
      <c r="AC47" s="2">
        <v>45404</v>
      </c>
    </row>
    <row r="48" spans="1:29" ht="18.75" x14ac:dyDescent="0.25">
      <c r="A48">
        <v>2024</v>
      </c>
      <c r="B48" s="2">
        <v>45292</v>
      </c>
      <c r="C48" s="2">
        <v>45382</v>
      </c>
      <c r="D48" s="8">
        <v>10</v>
      </c>
      <c r="E48" t="s">
        <v>209</v>
      </c>
      <c r="F48" t="s">
        <v>305</v>
      </c>
      <c r="G48" t="s">
        <v>328</v>
      </c>
      <c r="H48" t="s">
        <v>329</v>
      </c>
      <c r="I48" t="s">
        <v>74</v>
      </c>
      <c r="J48" t="s">
        <v>361</v>
      </c>
      <c r="K48" s="9">
        <v>43466</v>
      </c>
      <c r="L48" t="s">
        <v>76</v>
      </c>
      <c r="M48" t="s">
        <v>377</v>
      </c>
      <c r="N48" t="s">
        <v>378</v>
      </c>
      <c r="O48" t="s">
        <v>378</v>
      </c>
      <c r="P48" t="s">
        <v>107</v>
      </c>
      <c r="Q48" t="s">
        <v>379</v>
      </c>
      <c r="R48">
        <v>1</v>
      </c>
      <c r="S48" t="s">
        <v>380</v>
      </c>
      <c r="T48">
        <v>47</v>
      </c>
      <c r="U48" t="s">
        <v>380</v>
      </c>
      <c r="V48">
        <v>13</v>
      </c>
      <c r="W48" t="s">
        <v>161</v>
      </c>
      <c r="X48">
        <v>42082</v>
      </c>
      <c r="Y48" t="s">
        <v>381</v>
      </c>
      <c r="Z48">
        <v>126</v>
      </c>
      <c r="AA48" s="14" t="s">
        <v>404</v>
      </c>
      <c r="AB48" t="s">
        <v>406</v>
      </c>
      <c r="AC48" s="2">
        <v>45404</v>
      </c>
    </row>
    <row r="49" spans="1:29" ht="18.75" x14ac:dyDescent="0.25">
      <c r="A49">
        <v>2024</v>
      </c>
      <c r="B49" s="2">
        <v>45292</v>
      </c>
      <c r="C49" s="2">
        <v>45382</v>
      </c>
      <c r="D49" s="8">
        <v>10</v>
      </c>
      <c r="E49" t="s">
        <v>208</v>
      </c>
      <c r="F49" t="s">
        <v>330</v>
      </c>
      <c r="G49" t="s">
        <v>331</v>
      </c>
      <c r="H49" t="s">
        <v>332</v>
      </c>
      <c r="I49" t="s">
        <v>75</v>
      </c>
      <c r="J49" t="s">
        <v>361</v>
      </c>
      <c r="K49" s="2">
        <v>45293</v>
      </c>
      <c r="L49" t="s">
        <v>76</v>
      </c>
      <c r="M49" t="s">
        <v>377</v>
      </c>
      <c r="N49" t="s">
        <v>378</v>
      </c>
      <c r="O49" t="s">
        <v>378</v>
      </c>
      <c r="P49" t="s">
        <v>107</v>
      </c>
      <c r="Q49" t="s">
        <v>379</v>
      </c>
      <c r="R49">
        <v>1</v>
      </c>
      <c r="S49" t="s">
        <v>380</v>
      </c>
      <c r="T49">
        <v>47</v>
      </c>
      <c r="U49" t="s">
        <v>380</v>
      </c>
      <c r="V49">
        <v>13</v>
      </c>
      <c r="W49" t="s">
        <v>161</v>
      </c>
      <c r="X49">
        <v>42082</v>
      </c>
      <c r="Y49" t="s">
        <v>381</v>
      </c>
      <c r="Z49">
        <v>107</v>
      </c>
      <c r="AA49" s="13" t="s">
        <v>397</v>
      </c>
      <c r="AB49" t="s">
        <v>406</v>
      </c>
      <c r="AC49" s="2">
        <v>45404</v>
      </c>
    </row>
    <row r="50" spans="1:29" ht="18.75" x14ac:dyDescent="0.25">
      <c r="A50">
        <v>2024</v>
      </c>
      <c r="B50" s="2">
        <v>45292</v>
      </c>
      <c r="C50" s="2">
        <v>45382</v>
      </c>
      <c r="D50" s="8">
        <v>10</v>
      </c>
      <c r="E50" t="s">
        <v>208</v>
      </c>
      <c r="F50" t="s">
        <v>333</v>
      </c>
      <c r="G50" t="s">
        <v>334</v>
      </c>
      <c r="H50" t="s">
        <v>335</v>
      </c>
      <c r="I50" t="s">
        <v>75</v>
      </c>
      <c r="J50" t="s">
        <v>361</v>
      </c>
      <c r="K50" s="9">
        <v>44837</v>
      </c>
      <c r="L50" t="s">
        <v>76</v>
      </c>
      <c r="M50" t="s">
        <v>377</v>
      </c>
      <c r="N50" t="s">
        <v>378</v>
      </c>
      <c r="O50" t="s">
        <v>378</v>
      </c>
      <c r="P50" t="s">
        <v>107</v>
      </c>
      <c r="Q50" t="s">
        <v>379</v>
      </c>
      <c r="R50">
        <v>1</v>
      </c>
      <c r="S50" t="s">
        <v>380</v>
      </c>
      <c r="T50">
        <v>47</v>
      </c>
      <c r="U50" t="s">
        <v>380</v>
      </c>
      <c r="V50">
        <v>13</v>
      </c>
      <c r="W50" t="s">
        <v>161</v>
      </c>
      <c r="X50">
        <v>42082</v>
      </c>
      <c r="Y50" t="s">
        <v>381</v>
      </c>
      <c r="Z50">
        <v>107</v>
      </c>
      <c r="AA50" s="14" t="s">
        <v>386</v>
      </c>
      <c r="AB50" t="s">
        <v>406</v>
      </c>
      <c r="AC50" s="2">
        <v>45404</v>
      </c>
    </row>
    <row r="51" spans="1:29" ht="18.75" x14ac:dyDescent="0.25">
      <c r="A51">
        <v>2024</v>
      </c>
      <c r="B51" s="2">
        <v>45292</v>
      </c>
      <c r="C51" s="2">
        <v>45382</v>
      </c>
      <c r="D51" s="8">
        <v>10</v>
      </c>
      <c r="E51" t="s">
        <v>208</v>
      </c>
      <c r="F51" t="s">
        <v>336</v>
      </c>
      <c r="G51" t="s">
        <v>337</v>
      </c>
      <c r="H51" t="s">
        <v>338</v>
      </c>
      <c r="I51" t="s">
        <v>75</v>
      </c>
      <c r="J51" t="s">
        <v>361</v>
      </c>
      <c r="K51" s="9">
        <v>44577</v>
      </c>
      <c r="L51" t="s">
        <v>76</v>
      </c>
      <c r="M51" t="s">
        <v>377</v>
      </c>
      <c r="N51" t="s">
        <v>378</v>
      </c>
      <c r="O51" t="s">
        <v>378</v>
      </c>
      <c r="P51" t="s">
        <v>107</v>
      </c>
      <c r="Q51" t="s">
        <v>379</v>
      </c>
      <c r="R51">
        <v>1</v>
      </c>
      <c r="S51" t="s">
        <v>380</v>
      </c>
      <c r="T51">
        <v>47</v>
      </c>
      <c r="U51" t="s">
        <v>380</v>
      </c>
      <c r="V51">
        <v>13</v>
      </c>
      <c r="W51" t="s">
        <v>161</v>
      </c>
      <c r="X51">
        <v>42082</v>
      </c>
      <c r="Y51" t="s">
        <v>381</v>
      </c>
      <c r="Z51">
        <v>105</v>
      </c>
      <c r="AA51" s="14" t="s">
        <v>386</v>
      </c>
      <c r="AB51" t="s">
        <v>406</v>
      </c>
      <c r="AC51" s="2">
        <v>45404</v>
      </c>
    </row>
    <row r="52" spans="1:29" ht="18.75" x14ac:dyDescent="0.25">
      <c r="A52">
        <v>2024</v>
      </c>
      <c r="B52" s="2">
        <v>45292</v>
      </c>
      <c r="C52" s="2">
        <v>45382</v>
      </c>
      <c r="D52" s="8">
        <v>10</v>
      </c>
      <c r="E52" t="s">
        <v>208</v>
      </c>
      <c r="F52" t="s">
        <v>339</v>
      </c>
      <c r="G52" t="s">
        <v>340</v>
      </c>
      <c r="H52" t="s">
        <v>341</v>
      </c>
      <c r="I52" t="s">
        <v>75</v>
      </c>
      <c r="J52" t="s">
        <v>361</v>
      </c>
      <c r="K52" s="9">
        <v>44302</v>
      </c>
      <c r="L52" t="s">
        <v>76</v>
      </c>
      <c r="M52" t="s">
        <v>377</v>
      </c>
      <c r="N52" t="s">
        <v>378</v>
      </c>
      <c r="O52" t="s">
        <v>378</v>
      </c>
      <c r="P52" t="s">
        <v>107</v>
      </c>
      <c r="Q52" t="s">
        <v>379</v>
      </c>
      <c r="R52">
        <v>1</v>
      </c>
      <c r="S52" t="s">
        <v>380</v>
      </c>
      <c r="T52">
        <v>47</v>
      </c>
      <c r="U52" t="s">
        <v>380</v>
      </c>
      <c r="V52">
        <v>13</v>
      </c>
      <c r="W52" t="s">
        <v>161</v>
      </c>
      <c r="X52">
        <v>42082</v>
      </c>
      <c r="Y52" t="s">
        <v>381</v>
      </c>
      <c r="Z52">
        <v>101</v>
      </c>
      <c r="AA52" s="13" t="s">
        <v>397</v>
      </c>
      <c r="AB52" t="s">
        <v>406</v>
      </c>
      <c r="AC52" s="2">
        <v>45404</v>
      </c>
    </row>
    <row r="53" spans="1:29" ht="18.75" x14ac:dyDescent="0.25">
      <c r="A53">
        <v>2024</v>
      </c>
      <c r="B53" s="2">
        <v>45292</v>
      </c>
      <c r="C53" s="2">
        <v>45382</v>
      </c>
      <c r="D53" s="8">
        <v>10</v>
      </c>
      <c r="E53" t="s">
        <v>208</v>
      </c>
      <c r="F53" t="s">
        <v>342</v>
      </c>
      <c r="G53" t="s">
        <v>343</v>
      </c>
      <c r="H53" t="s">
        <v>344</v>
      </c>
      <c r="I53" t="s">
        <v>75</v>
      </c>
      <c r="J53" t="s">
        <v>361</v>
      </c>
      <c r="K53" s="9">
        <v>43497</v>
      </c>
      <c r="L53" t="s">
        <v>76</v>
      </c>
      <c r="M53" t="s">
        <v>377</v>
      </c>
      <c r="N53" t="s">
        <v>378</v>
      </c>
      <c r="O53" t="s">
        <v>378</v>
      </c>
      <c r="P53" t="s">
        <v>107</v>
      </c>
      <c r="Q53" t="s">
        <v>379</v>
      </c>
      <c r="R53">
        <v>1</v>
      </c>
      <c r="S53" t="s">
        <v>380</v>
      </c>
      <c r="T53">
        <v>47</v>
      </c>
      <c r="U53" t="s">
        <v>380</v>
      </c>
      <c r="V53">
        <v>13</v>
      </c>
      <c r="W53" t="s">
        <v>161</v>
      </c>
      <c r="X53">
        <v>42082</v>
      </c>
      <c r="Y53" t="s">
        <v>381</v>
      </c>
      <c r="Z53">
        <v>105</v>
      </c>
      <c r="AA53" s="14" t="s">
        <v>386</v>
      </c>
      <c r="AB53" t="s">
        <v>406</v>
      </c>
      <c r="AC53" s="2">
        <v>45404</v>
      </c>
    </row>
    <row r="54" spans="1:29" ht="18.75" x14ac:dyDescent="0.25">
      <c r="A54">
        <v>2024</v>
      </c>
      <c r="B54" s="2">
        <v>45292</v>
      </c>
      <c r="C54" s="2">
        <v>45382</v>
      </c>
      <c r="D54" s="8">
        <v>12</v>
      </c>
      <c r="E54" t="s">
        <v>210</v>
      </c>
      <c r="F54" t="s">
        <v>345</v>
      </c>
      <c r="G54" t="s">
        <v>346</v>
      </c>
      <c r="H54" t="s">
        <v>347</v>
      </c>
      <c r="I54" t="s">
        <v>75</v>
      </c>
      <c r="J54" t="s">
        <v>366</v>
      </c>
      <c r="K54" s="2">
        <v>45293</v>
      </c>
      <c r="L54" t="s">
        <v>76</v>
      </c>
      <c r="M54" t="s">
        <v>377</v>
      </c>
      <c r="N54" t="s">
        <v>378</v>
      </c>
      <c r="O54" t="s">
        <v>378</v>
      </c>
      <c r="P54" t="s">
        <v>107</v>
      </c>
      <c r="Q54" t="s">
        <v>379</v>
      </c>
      <c r="R54">
        <v>1</v>
      </c>
      <c r="S54" t="s">
        <v>380</v>
      </c>
      <c r="T54">
        <v>47</v>
      </c>
      <c r="U54" t="s">
        <v>380</v>
      </c>
      <c r="V54">
        <v>13</v>
      </c>
      <c r="W54" t="s">
        <v>161</v>
      </c>
      <c r="X54">
        <v>42082</v>
      </c>
      <c r="Y54" t="s">
        <v>381</v>
      </c>
      <c r="Z54">
        <v>111</v>
      </c>
      <c r="AA54" s="13" t="s">
        <v>400</v>
      </c>
      <c r="AB54" t="s">
        <v>406</v>
      </c>
      <c r="AC54" s="2">
        <v>45404</v>
      </c>
    </row>
    <row r="55" spans="1:29" ht="18.75" x14ac:dyDescent="0.25">
      <c r="A55">
        <v>2024</v>
      </c>
      <c r="B55" s="2">
        <v>45292</v>
      </c>
      <c r="C55" s="2">
        <v>45382</v>
      </c>
      <c r="D55" s="8">
        <v>12</v>
      </c>
      <c r="E55" t="s">
        <v>211</v>
      </c>
      <c r="F55" t="s">
        <v>348</v>
      </c>
      <c r="G55" t="s">
        <v>349</v>
      </c>
      <c r="H55" t="s">
        <v>350</v>
      </c>
      <c r="I55" t="s">
        <v>74</v>
      </c>
      <c r="J55" t="s">
        <v>360</v>
      </c>
      <c r="K55" s="2">
        <v>45293</v>
      </c>
      <c r="L55" t="s">
        <v>76</v>
      </c>
      <c r="M55" t="s">
        <v>377</v>
      </c>
      <c r="N55" t="s">
        <v>378</v>
      </c>
      <c r="O55" t="s">
        <v>378</v>
      </c>
      <c r="P55" t="s">
        <v>107</v>
      </c>
      <c r="Q55" t="s">
        <v>379</v>
      </c>
      <c r="R55">
        <v>1</v>
      </c>
      <c r="S55" t="s">
        <v>380</v>
      </c>
      <c r="T55">
        <v>47</v>
      </c>
      <c r="U55" t="s">
        <v>380</v>
      </c>
      <c r="V55">
        <v>13</v>
      </c>
      <c r="W55" t="s">
        <v>161</v>
      </c>
      <c r="X55">
        <v>42082</v>
      </c>
      <c r="Y55" t="s">
        <v>381</v>
      </c>
      <c r="Z55">
        <v>112</v>
      </c>
      <c r="AA55" s="13" t="s">
        <v>403</v>
      </c>
      <c r="AB55" t="s">
        <v>406</v>
      </c>
      <c r="AC55" s="2">
        <v>45404</v>
      </c>
    </row>
    <row r="56" spans="1:29" ht="18.75" x14ac:dyDescent="0.25">
      <c r="A56">
        <v>2024</v>
      </c>
      <c r="B56" s="2">
        <v>45292</v>
      </c>
      <c r="C56" s="2">
        <v>45382</v>
      </c>
      <c r="D56" s="8">
        <v>12</v>
      </c>
      <c r="E56" t="s">
        <v>212</v>
      </c>
      <c r="F56" t="s">
        <v>351</v>
      </c>
      <c r="G56" t="s">
        <v>317</v>
      </c>
      <c r="H56" t="s">
        <v>247</v>
      </c>
      <c r="I56" t="s">
        <v>74</v>
      </c>
      <c r="J56" t="s">
        <v>373</v>
      </c>
      <c r="K56" s="9">
        <v>44771</v>
      </c>
      <c r="L56" t="s">
        <v>76</v>
      </c>
      <c r="M56" t="s">
        <v>377</v>
      </c>
      <c r="N56" t="s">
        <v>378</v>
      </c>
      <c r="O56" t="s">
        <v>378</v>
      </c>
      <c r="P56" t="s">
        <v>107</v>
      </c>
      <c r="Q56" t="s">
        <v>379</v>
      </c>
      <c r="R56">
        <v>1</v>
      </c>
      <c r="S56" t="s">
        <v>380</v>
      </c>
      <c r="T56">
        <v>47</v>
      </c>
      <c r="U56" t="s">
        <v>380</v>
      </c>
      <c r="V56">
        <v>13</v>
      </c>
      <c r="W56" t="s">
        <v>161</v>
      </c>
      <c r="X56">
        <v>42082</v>
      </c>
      <c r="Y56" t="s">
        <v>381</v>
      </c>
      <c r="Z56">
        <v>109</v>
      </c>
      <c r="AA56" s="13" t="s">
        <v>387</v>
      </c>
      <c r="AB56" t="s">
        <v>406</v>
      </c>
      <c r="AC56" s="2">
        <v>45404</v>
      </c>
    </row>
    <row r="57" spans="1:29" ht="18.75" x14ac:dyDescent="0.25">
      <c r="A57">
        <v>2024</v>
      </c>
      <c r="B57" s="2">
        <v>45292</v>
      </c>
      <c r="C57" s="2">
        <v>45382</v>
      </c>
      <c r="D57" s="8">
        <v>12</v>
      </c>
      <c r="E57" t="s">
        <v>213</v>
      </c>
      <c r="F57" t="s">
        <v>352</v>
      </c>
      <c r="G57" t="s">
        <v>227</v>
      </c>
      <c r="H57" t="s">
        <v>353</v>
      </c>
      <c r="I57" t="s">
        <v>74</v>
      </c>
      <c r="J57" t="s">
        <v>362</v>
      </c>
      <c r="K57" s="2">
        <v>45307</v>
      </c>
      <c r="L57" t="s">
        <v>76</v>
      </c>
      <c r="M57" t="s">
        <v>377</v>
      </c>
      <c r="N57" t="s">
        <v>378</v>
      </c>
      <c r="O57" t="s">
        <v>378</v>
      </c>
      <c r="P57" t="s">
        <v>107</v>
      </c>
      <c r="Q57" t="s">
        <v>379</v>
      </c>
      <c r="R57">
        <v>1</v>
      </c>
      <c r="S57" t="s">
        <v>380</v>
      </c>
      <c r="T57">
        <v>47</v>
      </c>
      <c r="U57" t="s">
        <v>380</v>
      </c>
      <c r="V57">
        <v>13</v>
      </c>
      <c r="W57" t="s">
        <v>161</v>
      </c>
      <c r="X57">
        <v>42082</v>
      </c>
      <c r="Y57" t="s">
        <v>381</v>
      </c>
      <c r="Z57">
        <v>128</v>
      </c>
      <c r="AA57" s="14" t="s">
        <v>386</v>
      </c>
      <c r="AB57" t="s">
        <v>406</v>
      </c>
      <c r="AC57" s="2">
        <v>45404</v>
      </c>
    </row>
    <row r="58" spans="1:29" ht="18.75" x14ac:dyDescent="0.25">
      <c r="A58">
        <v>2024</v>
      </c>
      <c r="B58" s="2">
        <v>45292</v>
      </c>
      <c r="C58" s="2">
        <v>45382</v>
      </c>
      <c r="D58" s="8">
        <v>13</v>
      </c>
      <c r="E58" t="s">
        <v>214</v>
      </c>
      <c r="F58" t="s">
        <v>354</v>
      </c>
      <c r="G58" t="s">
        <v>309</v>
      </c>
      <c r="H58" t="s">
        <v>355</v>
      </c>
      <c r="I58" t="s">
        <v>75</v>
      </c>
      <c r="J58" t="s">
        <v>374</v>
      </c>
      <c r="K58" s="9">
        <v>44180</v>
      </c>
      <c r="L58" t="s">
        <v>76</v>
      </c>
      <c r="M58" t="s">
        <v>377</v>
      </c>
      <c r="N58" t="s">
        <v>378</v>
      </c>
      <c r="O58" t="s">
        <v>378</v>
      </c>
      <c r="P58" t="s">
        <v>107</v>
      </c>
      <c r="Q58" t="s">
        <v>379</v>
      </c>
      <c r="R58">
        <v>1</v>
      </c>
      <c r="S58" t="s">
        <v>380</v>
      </c>
      <c r="T58">
        <v>47</v>
      </c>
      <c r="U58" t="s">
        <v>380</v>
      </c>
      <c r="V58">
        <v>13</v>
      </c>
      <c r="W58" t="s">
        <v>161</v>
      </c>
      <c r="X58">
        <v>42082</v>
      </c>
      <c r="Y58" t="s">
        <v>381</v>
      </c>
      <c r="Z58">
        <v>104</v>
      </c>
      <c r="AA58" s="14" t="s">
        <v>382</v>
      </c>
      <c r="AB58" t="s">
        <v>406</v>
      </c>
      <c r="AC58" s="2">
        <v>45404</v>
      </c>
    </row>
    <row r="59" spans="1:29" ht="18.75" x14ac:dyDescent="0.25">
      <c r="A59">
        <v>2024</v>
      </c>
      <c r="B59" s="2">
        <v>45292</v>
      </c>
      <c r="C59" s="2">
        <v>45382</v>
      </c>
      <c r="D59" s="8">
        <v>13</v>
      </c>
      <c r="E59" t="s">
        <v>214</v>
      </c>
      <c r="F59" t="s">
        <v>356</v>
      </c>
      <c r="G59" t="s">
        <v>357</v>
      </c>
      <c r="H59" t="s">
        <v>309</v>
      </c>
      <c r="I59" t="s">
        <v>75</v>
      </c>
      <c r="J59" t="s">
        <v>374</v>
      </c>
      <c r="K59" s="2">
        <v>45276</v>
      </c>
      <c r="Z59">
        <v>106</v>
      </c>
      <c r="AA59" s="14" t="s">
        <v>384</v>
      </c>
      <c r="AB59" t="s">
        <v>406</v>
      </c>
      <c r="AC59" s="2">
        <v>45404</v>
      </c>
    </row>
    <row r="60" spans="1:29" ht="18.75" x14ac:dyDescent="0.25">
      <c r="A60">
        <v>2024</v>
      </c>
      <c r="B60" s="2">
        <v>45292</v>
      </c>
      <c r="C60" s="2">
        <v>45382</v>
      </c>
      <c r="D60" s="8">
        <v>13</v>
      </c>
      <c r="E60" t="s">
        <v>215</v>
      </c>
      <c r="F60" t="s">
        <v>358</v>
      </c>
      <c r="G60" t="s">
        <v>298</v>
      </c>
      <c r="H60" t="s">
        <v>359</v>
      </c>
      <c r="I60" t="s">
        <v>74</v>
      </c>
      <c r="J60" t="s">
        <v>374</v>
      </c>
      <c r="K60" s="2">
        <v>45276</v>
      </c>
      <c r="Z60">
        <v>100</v>
      </c>
      <c r="AA60" s="14" t="s">
        <v>383</v>
      </c>
      <c r="AB60" t="s">
        <v>406</v>
      </c>
      <c r="AC60" s="2">
        <v>45404</v>
      </c>
    </row>
  </sheetData>
  <autoFilter ref="A7:AD60" xr:uid="{00000000-0001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60" xr:uid="{00000000-0002-0000-0000-000000000000}">
      <formula1>Hidden_18</formula1>
    </dataValidation>
    <dataValidation type="list" allowBlank="1" showErrorMessage="1" sqref="L8:L60" xr:uid="{00000000-0002-0000-0000-000001000000}">
      <formula1>Hidden_211</formula1>
    </dataValidation>
    <dataValidation type="list" allowBlank="1" showErrorMessage="1" sqref="P8:P60" xr:uid="{00000000-0002-0000-0000-000002000000}">
      <formula1>Hidden_315</formula1>
    </dataValidation>
    <dataValidation type="list" allowBlank="1" showErrorMessage="1" sqref="W8:W60" xr:uid="{00000000-0002-0000-0000-000003000000}">
      <formula1>Hidden_422</formula1>
    </dataValidation>
  </dataValidations>
  <hyperlinks>
    <hyperlink ref="AA8" r:id="rId1" xr:uid="{18A3D7ED-47A3-430C-B8E7-11C597E12932}"/>
    <hyperlink ref="AA9" r:id="rId2" xr:uid="{E2D6DCE2-EE5B-4D25-B980-C08C7990B5E7}"/>
    <hyperlink ref="AA10" r:id="rId3" xr:uid="{2D6F0EC3-ABC9-4CB7-851F-D718E4292B75}"/>
    <hyperlink ref="AA13" r:id="rId4" xr:uid="{EE736D34-1293-47E2-9578-8A90A2B80158}"/>
    <hyperlink ref="AA18" r:id="rId5" xr:uid="{3393603D-C231-4E51-BA5A-E8E151CAE500}"/>
    <hyperlink ref="AA24" r:id="rId6" xr:uid="{E2FE6C48-5569-4C03-9FB0-130171789067}"/>
    <hyperlink ref="AA27" r:id="rId7" xr:uid="{716F2B64-DA89-4A49-8344-ADFF8FC48D0A}"/>
    <hyperlink ref="AA31" r:id="rId8" xr:uid="{2847C64E-6FB5-4CCA-936F-E351E629D0C1}"/>
    <hyperlink ref="AA28" r:id="rId9" xr:uid="{B73E88CB-921F-464D-803F-4D75CBF8A172}"/>
    <hyperlink ref="AA37" r:id="rId10" xr:uid="{91D98A8C-1F3B-4FEF-B6A6-A1F097A55B1E}"/>
    <hyperlink ref="AA40" r:id="rId11" xr:uid="{D7715D91-3673-47C2-A6AA-AD66F252C568}"/>
    <hyperlink ref="AA42" r:id="rId12" xr:uid="{2ADA4EF6-E9DA-47DF-96EE-49DBF610A779}"/>
    <hyperlink ref="AA41" r:id="rId13" xr:uid="{8F1BCCDB-DAB3-4CA1-9F4E-BE1877E4C356}"/>
    <hyperlink ref="AA54" r:id="rId14" xr:uid="{11E142B8-6BC4-410E-8CA6-AB4337115945}"/>
    <hyperlink ref="AA43" r:id="rId15" xr:uid="{2ECEE13A-1965-4139-868F-5DC3A37DBD7E}"/>
    <hyperlink ref="AA44" r:id="rId16" xr:uid="{E4C138D5-9ED9-43AD-8BB1-48E0C5EBBD59}"/>
    <hyperlink ref="AA55" r:id="rId17" xr:uid="{6F479F60-9896-4868-87CB-06C9E768F9D5}"/>
    <hyperlink ref="AA46" r:id="rId18" xr:uid="{32A26B65-B095-42AD-BBC0-C1C116F96631}"/>
    <hyperlink ref="AA49" r:id="rId19" xr:uid="{8C873315-E979-4BC7-9BF2-D174AE3E627B}"/>
    <hyperlink ref="AA52" r:id="rId20" xr:uid="{DCEF7CC6-AAEB-4850-9A2F-C4170F888BB8}"/>
    <hyperlink ref="AA47" r:id="rId21" xr:uid="{6AA5692C-73B9-4BA3-9222-454ABEF646A0}"/>
    <hyperlink ref="AA48" r:id="rId22" xr:uid="{B718B8DD-AFF3-46EE-99EF-BC74808F13D1}"/>
    <hyperlink ref="AA58" r:id="rId23" xr:uid="{6286C73E-0305-4B6F-9E18-7EE0FE26CD20}"/>
    <hyperlink ref="AA59" r:id="rId24" xr:uid="{3FECF5C4-F353-410F-BEBE-69C1A7573683}"/>
    <hyperlink ref="AA60" r:id="rId25" xr:uid="{B77321C0-FE1E-4C86-8257-3F27F458EB9F}"/>
    <hyperlink ref="AA21" r:id="rId26" xr:uid="{B8B8EC5F-4B17-444B-866E-4B5EFE99C7E1}"/>
    <hyperlink ref="AA23" r:id="rId27" xr:uid="{CFDF0BFB-C778-46E1-998C-4DF210F13E72}"/>
    <hyperlink ref="AA25" r:id="rId28" xr:uid="{2452BB90-9CC4-4372-BD1D-263A4E06F84E}"/>
    <hyperlink ref="AA30" r:id="rId29" xr:uid="{A241C801-5D90-43CD-BDD9-99F1DA331DFC}"/>
    <hyperlink ref="AA36" r:id="rId30" xr:uid="{33E5A99F-CEF1-4AAC-AD3F-8DC4C3A5CC11}"/>
    <hyperlink ref="AA39" r:id="rId31" xr:uid="{92B97D67-64F6-4345-98F7-0759A3BC8587}"/>
    <hyperlink ref="AA56" r:id="rId32" xr:uid="{B537A5F2-4351-48FB-977E-812140205FC6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2024-04-22T22:24:46Z</dcterms:created>
  <dcterms:modified xsi:type="dcterms:W3CDTF">2024-05-01T23:46:54Z</dcterms:modified>
</cp:coreProperties>
</file>