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92.168.100.214\Respaldo de información\2024\Nueva carpeta\TRANSPARENCIA\INF ENE - FEB EN NUEVOS FORMATOS\"/>
    </mc:Choice>
  </mc:AlternateContent>
  <xr:revisionPtr revIDLastSave="0" documentId="13_ncr:1_{303AE409-3B66-469E-ADFD-D8E25ED92F85}" xr6:coauthVersionLast="47" xr6:coauthVersionMax="47" xr10:uidLastSave="{00000000-0000-0000-0000-000000000000}"/>
  <bookViews>
    <workbookView xWindow="7335" yWindow="105" windowWidth="21600" windowHeight="11385" xr2:uid="{00000000-000D-0000-FFFF-FFFF00000000}"/>
  </bookViews>
  <sheets>
    <sheet name="Reporte de Formatos" sheetId="1" r:id="rId1"/>
    <sheet name="Hidden_1" sheetId="2" r:id="rId2"/>
  </sheets>
  <definedNames>
    <definedName name="Hidden_13">Hidden_1!$A$1:$A$12</definedName>
  </definedNames>
  <calcPr calcId="0"/>
</workbook>
</file>

<file path=xl/sharedStrings.xml><?xml version="1.0" encoding="utf-8"?>
<sst xmlns="http://schemas.openxmlformats.org/spreadsheetml/2006/main" count="449" uniqueCount="152">
  <si>
    <t>54296</t>
  </si>
  <si>
    <t>TÍTULO</t>
  </si>
  <si>
    <t>NOMBRE CORTO</t>
  </si>
  <si>
    <t>DESCRIPCIÓN</t>
  </si>
  <si>
    <t>Versión pública de todas las sentencias emitidas</t>
  </si>
  <si>
    <t>a73_f04_b2</t>
  </si>
  <si>
    <t>Información a publicar en caso de que el sujeto obligado no cuente con un Sistema electrónico de búsqueda y consulta de la versión pública de todas las sentencias emitidas.</t>
  </si>
  <si>
    <t>1</t>
  </si>
  <si>
    <t>4</t>
  </si>
  <si>
    <t>9</t>
  </si>
  <si>
    <t>2</t>
  </si>
  <si>
    <t>7</t>
  </si>
  <si>
    <t>13</t>
  </si>
  <si>
    <t>14</t>
  </si>
  <si>
    <t>528660</t>
  </si>
  <si>
    <t>528661</t>
  </si>
  <si>
    <t>528662</t>
  </si>
  <si>
    <t>565412</t>
  </si>
  <si>
    <t>528669</t>
  </si>
  <si>
    <t>565413</t>
  </si>
  <si>
    <t>528664</t>
  </si>
  <si>
    <t>565414</t>
  </si>
  <si>
    <t>565415</t>
  </si>
  <si>
    <t>565416</t>
  </si>
  <si>
    <t>528665</t>
  </si>
  <si>
    <t>528666</t>
  </si>
  <si>
    <t>528659</t>
  </si>
  <si>
    <t>528668</t>
  </si>
  <si>
    <t>Tabla Campos</t>
  </si>
  <si>
    <t>Ejercicio</t>
  </si>
  <si>
    <t>Fecha de inicio del periodo que se informa</t>
  </si>
  <si>
    <t>Fecha de término del periodo que se informa</t>
  </si>
  <si>
    <t>ESTE CRITERIO APLICA A PARTIR DEL 02/04/2021 -&gt; Materia (catálogo)</t>
  </si>
  <si>
    <t>Tema o tipo de juicio</t>
  </si>
  <si>
    <t>ESTE CRITERIO APLICA A PARTIR DEL 02/04/2021 -&gt; Fecha de la emisión de la sentencia día/mes/año</t>
  </si>
  <si>
    <t>Número de expediente, toca, causa penal, o cualquier número identificador del asunto en el que se emite la sentencia</t>
  </si>
  <si>
    <t>ESTE CRITERIO APLICA A PARTIR DEL 02/04/2021 -&gt; Órgano de radicación</t>
  </si>
  <si>
    <t>ESTE CRITERIO APLICA A PARTIR DEL 02/04/2021 -&gt; Ministro (a), magistrado (a), juez (a) o funcionario(a) o instancia judicial bajo la denominación que les sea aplicable según sea el caso</t>
  </si>
  <si>
    <t>ESTE CRITERIO APLICA A PARTIR DEL 02/04/2021 -&gt; Órgano jurisdiccional de origen y datos del expediente respectivo</t>
  </si>
  <si>
    <t>Hipervínculo a la versión pública de la sentencia</t>
  </si>
  <si>
    <t>Área(s) responsable(s) que genera(n), posee(n), publica(n) y actualizan la información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</si>
  <si>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</si>
  <si>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</si>
  <si>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</si>
  <si>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</si>
  <si>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</si>
  <si>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</si>
  <si>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</si>
  <si>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</si>
  <si>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</si>
  <si>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</si>
  <si>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</si>
  <si>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</si>
  <si>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</si>
  <si>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</si>
  <si>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Juicio Para la Protección de los Derechos Politico-Electorales del Ciudadano</t>
  </si>
  <si>
    <t xml:space="preserve">Recurso de Apelación </t>
  </si>
  <si>
    <t>Juicio Electoral</t>
  </si>
  <si>
    <t xml:space="preserve">Procedimiento Especial Sancionador </t>
  </si>
  <si>
    <t>TEEH-JDC-072/2023 Y SU ACUMULADO TEEH-JDC-076/2023</t>
  </si>
  <si>
    <t>TEEH-JDC-080/2023</t>
  </si>
  <si>
    <t>TEEH-JDC-082/2023 Y SUS ACUMULADOS TEEH-JDC-084/2023, TEEH-JDC-087/2023, TEEH-JDC-089/2023, TEEH-JDC-095/2023, TEEH-JDC-106/2023.</t>
  </si>
  <si>
    <t>TEEH-JDC-086/2023 Y SUS ACUMULADOS TEEH-JDC-088/2023, TEEH-JDC-090/2023, TEEH-JDC-091/2023, TEEH-JDC-093/2023, TEEH-JDC-094/2023, TEEH-JDC-097/2023, TEEH-JDC-098/2023, TEEH-JDC-099/2023,TEEH-JDC-100/2023, TEEH-JDC-105/2023, TEEH-JDC-107/2023,TEEH-RAP-MOR-008/2023, TEEH-RAP-PVEM-009/2023,TEEH-RAP-MC-10/2023.</t>
  </si>
  <si>
    <t xml:space="preserve">TEEH-JDC-092/2023 Y SUS ACUMULADOS TEEH-JDC-102/2023, TEEH-JDC-103/2023, TEEH-JDC-104/2023 , TEEH-JDC-108/2023 </t>
  </si>
  <si>
    <t>TEEH-RAP-MC-011/2023  Y SU ACUMULADO TEEH-RAP-PRI-012/2023</t>
  </si>
  <si>
    <t>TEEH-JDC-101/2023</t>
  </si>
  <si>
    <t>TEEH-JE-002/2023</t>
  </si>
  <si>
    <t>TEEH-PES-006/2023</t>
  </si>
  <si>
    <t>TEEH-PES-007/2023</t>
  </si>
  <si>
    <t>TEEH-JDC-096/2023</t>
  </si>
  <si>
    <t>TEEH-JDC-001/2024 Y ACUMULADO TEEH-JDC-002/2024</t>
  </si>
  <si>
    <t xml:space="preserve">       TEEH-JDC-003/2023</t>
  </si>
  <si>
    <t xml:space="preserve">TEEH-RAP-PAN-013/2023 </t>
  </si>
  <si>
    <t>TEEH-JDC-110/2023</t>
  </si>
  <si>
    <t>TEEH-JE-001/2024</t>
  </si>
  <si>
    <t>TEEH-JDC-111/2023</t>
  </si>
  <si>
    <t>TEEH-JDC-114/2023</t>
  </si>
  <si>
    <t>TEEH-JDC-10/2024 Y ACUMULADO TEEH-JDC-11/2024</t>
  </si>
  <si>
    <t>TEEH-PES-01/2024</t>
  </si>
  <si>
    <t>TEEH-PES-02/2024</t>
  </si>
  <si>
    <t>TEEH-PES-006/2024 Y SUS ACUMULADOS  TEEH-JDC-009/2024,   TEEH-JDC-013/2024,   TEEH-JDC-015/2024, TEEH-JDC-017/2024, TEEH-JDC-018/2024, TEEH-JDC-019/2024, TEEH-JDC-020/2024, TEEH-JDC-021/2024, TEEH-RAP-001/2024,TEEH-RAP-002/2024,TEEH-RAP-003/2024,TEEH-RAP-004/2024,TEEH-RAP-005/2024.</t>
  </si>
  <si>
    <t>TEEH-JDC-113/2023 Y SU ACUMULADO TEEH-JDC-008/2024</t>
  </si>
  <si>
    <t>TEEH-JDC-004/2024</t>
  </si>
  <si>
    <t>TEEH-JDC-007/2024</t>
  </si>
  <si>
    <t>TEEH-JDC-012/2024</t>
  </si>
  <si>
    <t>TEEH-JDC-027/2024</t>
  </si>
  <si>
    <t>TEEH-JDC-028/2024 Y SU ACUMULADO TEEH-JDC-040/2024</t>
  </si>
  <si>
    <t xml:space="preserve">TEEH-JDC-033/2024 </t>
  </si>
  <si>
    <t xml:space="preserve">TEEH-JDC-037/2024 </t>
  </si>
  <si>
    <t xml:space="preserve">TEEH-JE-003/2024 </t>
  </si>
  <si>
    <t>TEEH-JDC-042/2024 Y SU ACUMULADO TEEH-RAP-006/2024</t>
  </si>
  <si>
    <t xml:space="preserve">TEEH-JDC-029/2024 </t>
  </si>
  <si>
    <t>TEEH-JDC-048/2024</t>
  </si>
  <si>
    <t>TEEH-JE-002/2024</t>
  </si>
  <si>
    <t xml:space="preserve">TEEH-JDC-005/2024 Y SU ACUMULADO </t>
  </si>
  <si>
    <t xml:space="preserve">TEEH-JDC-014/2024 Y SU ACUMULADO </t>
  </si>
  <si>
    <t xml:space="preserve">TEEH-JDC-057/2024 </t>
  </si>
  <si>
    <t xml:space="preserve">TEEH-RAP-008/2024 </t>
  </si>
  <si>
    <t>TEEH-JDC-023/2024 Y SUS ACUMULADOS</t>
  </si>
  <si>
    <t xml:space="preserve">TEEH-JDC-031/2024 </t>
  </si>
  <si>
    <t xml:space="preserve">TEEH-JDC-034/2024 </t>
  </si>
  <si>
    <t xml:space="preserve">TEEH-RAP-007/2024 </t>
  </si>
  <si>
    <t>TRIBUNAL ELECTORAL DEL ESTADO DE HIDALGO</t>
  </si>
  <si>
    <t>LEODEGARIO HERNANDEZ CORTEZ</t>
  </si>
  <si>
    <t xml:space="preserve">ROSA AMPARO MARTINEZ LECHUGA </t>
  </si>
  <si>
    <t>LILIBET GARCÍA MARTÍNEZ</t>
  </si>
  <si>
    <t>https://www.teeh.org.mx/portal/images/pdfsentencias/2024/JDC/TEEH-JDC-072-2023_ACUM.pdf</t>
  </si>
  <si>
    <t>https://www.teeh.org.mx/portal/images/pdfsentencias/2024/JDC/TEEH-JDC-080-2023.pdf</t>
  </si>
  <si>
    <t>https://www.teeh.org.mx/portal/images/pdfsentencias/2024/JDC/TEEH-JDC-082-2023_ACUM.pdf</t>
  </si>
  <si>
    <t>https://www.teeh.org.mx/portal/images/pdfsentencias/2024/JDC/TEEH-JDC-086-2023_ACUM.pdf</t>
  </si>
  <si>
    <t>https://www.teeh.org.mx/portal/images/pdfsentencias/2024/JDC/TEEH-JDC-092-2023_ACUM.pdf</t>
  </si>
  <si>
    <t>https://www.teeh.org.mx/portal/images/pdfsentencias/2024/RAP/TEEH-RAP-MC-011-2023_ACUM.pdf</t>
  </si>
  <si>
    <t>https://www.teeh.org.mx/portal/images/pdfsentencias/2024/JDC/TEEH-JDC-101-2023.pdf</t>
  </si>
  <si>
    <t>https://www.teeh.org.mx/portal/images/pdfsentencias/2024/JE/TEEH-JE-002-2023.pdf</t>
  </si>
  <si>
    <t>https://www.teeh.org.mx/portal/images/pdfsentencias/2024/PES/TEEH-PES-006-2023.pdf</t>
  </si>
  <si>
    <t>https://www.teeh.org.mx/portal/images/pdfsentencias/2024/PES/TEEH-PES-007-2023.pdf</t>
  </si>
  <si>
    <t>https://www.teeh.org.mx/portal/images/pdfsentencias/2024/JDC/TEEH-JDC-096-2023.pdf</t>
  </si>
  <si>
    <t>https://www.teeh.org.mx/portal/images/pdfsentencias/2024/JDC/TEEH-JDC-001-2024_ACUM.pdf</t>
  </si>
  <si>
    <t>https://www.teeh.org.mx/portal/images/pdfsentencias/2024/JDC/TEEH-JDC-003-2024.pdf</t>
  </si>
  <si>
    <t>https://www.teeh.org.mx/portal/images/pdfsentencias/2024/RAP/TEEH-RAP-PAN-013-2023.pdf</t>
  </si>
  <si>
    <t>https://www.teeh.org.mx/portal/images/pdfsentencias/2024/JDC/TEEH-JDC-110-2023.pdf</t>
  </si>
  <si>
    <t>https://www.teeh.org.mx/portal/images/pdfsentencias/2024/JE/TEEH-JE-001-2024.pdf</t>
  </si>
  <si>
    <t>https://www.teeh.org.mx/portal/images/pdfsentencias/2024/02febrero/JDC/TEEH-JDC-111-2023.pdf</t>
  </si>
  <si>
    <t>https://www.teeh.org.mx/portal/images/pdfsentencias/2024/02febrero/JDC/TEEH-JDC-114-2023.pdf</t>
  </si>
  <si>
    <t>https://www.teeh.org.mx/portal/images/pdfsentencias/2024/02febrero/JDC/TEEH-JDC-010-2024_ACUM.pdf</t>
  </si>
  <si>
    <t>https://www.teeh.org.mx/portal/images/pdfsentencias/2024/02febrero/PES/TEEH-PES-001-2024.pdf</t>
  </si>
  <si>
    <t>https://www.teeh.org.mx/portal/images/pdfsentencias/2024/02febrero/PES/TEEH-PES-002-2024.pdf</t>
  </si>
  <si>
    <t>https://www.teeh.org.mx/portal/images/pdfsentencias/2024/02febrero/JDC/TEEH-JDC-006-2024_ACUM.pdf</t>
  </si>
  <si>
    <t>https://www.teeh.org.mx/portal/images/pdfsentencias/2024/02febrero/JDC/TEEH-JDC-113-2023_ACUM.pdf</t>
  </si>
  <si>
    <t>https://www.teeh.org.mx/portal/images/pdfsentencias/2024/02febrero/JDC/TEEH-JDC-004-2024.pdf</t>
  </si>
  <si>
    <t>https://www.teeh.org.mx/portal/images/pdfsentencias/2024/02febrero/JDC/TEEH-JDC-007-2024.pdf</t>
  </si>
  <si>
    <t>https://www.teeh.org.mx/portal/images/pdfsentencias/2024/02febrero/JDC/TEEH-JDC-012-2024.pdf</t>
  </si>
  <si>
    <t>https://www.teeh.org.mx/portal/images/pdfsentencias/2024/02febrero/JDC/TEEH-JDC-027-2024.pdf</t>
  </si>
  <si>
    <t>https://www.teeh.org.mx/portal/images/pdfsentencias/2024/03marzo/JDC/TEEH-JDC-028-2024_ACUM.pdf</t>
  </si>
  <si>
    <t>https://www.teeh.org.mx/portal/images/pdfsentencias/2024/03marzo/JDC/TEEH-JDC-033-2024.pdf</t>
  </si>
  <si>
    <t>https://www.teeh.org.mx/portal/images/pdfsentencias/2024/03marzo/JDC/TEEH-JDC-037-2024.pdf</t>
  </si>
  <si>
    <t>https://www.teeh.org.mx/portal/images/pdfsentencias/2024/03marzo/JE/TEEH-JE-003-2024.pdf</t>
  </si>
  <si>
    <t>https://www.teeh.org.mx/portal/images/pdfsentencias/2024/03marzo/JDC/TEEH-JDC-042-2024_ACUM.pdf</t>
  </si>
  <si>
    <t>https://www.teeh.org.mx/portal/images/pdfsentencias/2024/03marzo/JDC/TEEH-JDC-029-2024.pdf</t>
  </si>
  <si>
    <t>https://www.teeh.org.mx/portal/images/pdfsentencias/2024/03marzo/JDC/TEEH-JDC-048-2024.pdf</t>
  </si>
  <si>
    <t>https://www.teeh.org.mx/portal/images/pdfsentencias/2024/03marzo/JE/TEEH-JE-002-2024.pdf</t>
  </si>
  <si>
    <t>https://www.teeh.org.mx/portal/images/pdfsentencias/2024/03marzo/JDC/TEEH-JDC-005-2024_ACUM.pdf</t>
  </si>
  <si>
    <t>https://www.teeh.org.mx/portal/images/pdfsentencias/2024/03marzo/JDC/TEEH-JDC-014-2024_ACUM.pdf</t>
  </si>
  <si>
    <t>https://www.teeh.org.mx/portal/images/pdfsentencias/2024/03marzo/JDC/TEEH-JDC-057-2024.pdf</t>
  </si>
  <si>
    <t>https://www.teeh.org.mx/portal/images/pdfsentencias/2024/03marzo/RAP/TEEH-RAP-008-2024.pdf</t>
  </si>
  <si>
    <t>https://www.teeh.org.mx/portal/images/pdfsentencias/2024/03marzo/JDC/TEEH-JDC-023-2024_ACUM.pdf</t>
  </si>
  <si>
    <t>https://www.teeh.org.mx/portal/images/pdfsentencias/2024/03marzo/JDC/TEEH-JDC-031-2024.pdf</t>
  </si>
  <si>
    <t>https://www.teeh.org.mx/portal/images/pdfsentencias/2024/03marzo/JDC/TEEH-JDC-034-2024.pdf</t>
  </si>
  <si>
    <t>https://www.teeh.org.mx/portal/images/pdfsentencias/2024/03marzo/RAP/TEEH-RAP-007-2024.pdf</t>
  </si>
  <si>
    <t>SECRETARIA GENERAL</t>
  </si>
  <si>
    <t>Se informa que la versión pública de las sentencias emitidas por el Pleno del Tribunal Electoral, contienen datos que se excluyen de ser privados o testados, lo anterior con fundamento en el artículo 116  Fracción IV, inciso b) de la Constitución Política de los Estados Unidos Mexicanos y artículo 12 último párrafo de la Ley Orgánica del Tribunal Electoral del Estado de Hidalgo, en los cuales se establece que las autoridades electorales en el ejercicio de sus funciones observarán como principios rectores, entre otros, el de máxima publicidad. Por lo tanto, las únicas sentencias que contienen datos testados son los que durante su tramitación, las partes solicitaron de manera expresa la protección de sus datos.</t>
  </si>
  <si>
    <t>Dato reservado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</si>
</sst>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style="thin">
        <color indexed="64"/>
      </left>
      <right/>
      <top/>
      <bottom/>
      <diagonal/>
    </border>
  </borders>
  <cellStyleXfs count="3">
    <xf numFmtId="0" fontId="0" fillId="0" borderId="0"/>
    <xf numFmtId="0" fontId="3" fillId="0" borderId="0"/>
    <xf numFmtId="0" fontId="4"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2" xfId="0" applyNumberFormat="1" applyFill="1" applyBorder="1"/>
    <xf numFmtId="0" fontId="0" fillId="0" borderId="0" xfId="0" applyFill="1"/>
    <xf numFmtId="0" fontId="3" fillId="0" borderId="1" xfId="1" applyFill="1" applyBorder="1"/>
    <xf numFmtId="14" fontId="0" fillId="0" borderId="1" xfId="0" applyNumberFormat="1" applyFill="1" applyBorder="1"/>
    <xf numFmtId="0" fontId="0" fillId="0" borderId="1" xfId="0" applyFill="1" applyBorder="1"/>
    <xf numFmtId="0" fontId="3" fillId="0" borderId="2" xfId="1" applyFill="1" applyBorder="1"/>
    <xf numFmtId="0" fontId="0" fillId="0" borderId="2" xfId="1" applyFont="1" applyFill="1" applyBorder="1"/>
    <xf numFmtId="0" fontId="0" fillId="0" borderId="2" xfId="1" applyFont="1" applyFill="1" applyBorder="1" applyAlignment="1">
      <alignment horizontal="center"/>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applyAlignment="1">
      <alignment horizontal="left" vertical="center"/>
    </xf>
    <xf numFmtId="0" fontId="0" fillId="0" borderId="1" xfId="0" applyFill="1" applyBorder="1" applyAlignment="1">
      <alignment horizontal="center"/>
    </xf>
    <xf numFmtId="0" fontId="0" fillId="0" borderId="1" xfId="0" applyFill="1" applyBorder="1" applyAlignment="1">
      <alignment horizontal="left"/>
    </xf>
    <xf numFmtId="0" fontId="0" fillId="0" borderId="3" xfId="0" applyFill="1" applyBorder="1" applyAlignment="1">
      <alignment horizontal="center"/>
    </xf>
    <xf numFmtId="0" fontId="4" fillId="0" borderId="0" xfId="2" applyFill="1"/>
    <xf numFmtId="0" fontId="4" fillId="0" borderId="0" xfId="2" applyFill="1" applyAlignment="1"/>
    <xf numFmtId="0" fontId="4" fillId="0" borderId="4" xfId="2" applyFill="1" applyBorder="1"/>
    <xf numFmtId="0" fontId="4" fillId="0" borderId="0" xfId="2" applyFill="1" applyBorder="1"/>
    <xf numFmtId="14" fontId="0" fillId="4" borderId="2" xfId="0" applyNumberFormat="1" applyFill="1" applyBorder="1"/>
    <xf numFmtId="14" fontId="0" fillId="4" borderId="1" xfId="0" applyNumberFormat="1" applyFill="1" applyBorder="1"/>
    <xf numFmtId="0" fontId="3" fillId="0" borderId="5" xfId="1" applyFill="1" applyBorder="1"/>
    <xf numFmtId="0" fontId="3" fillId="0" borderId="6" xfId="1" applyFill="1" applyBorder="1"/>
    <xf numFmtId="0" fontId="0" fillId="0" borderId="6" xfId="1" applyFont="1" applyFill="1" applyBorder="1"/>
  </cellXfs>
  <cellStyles count="3">
    <cellStyle name="Hipervínculo" xfId="2" builtinId="8"/>
    <cellStyle name="Normal" xfId="0" builtinId="0"/>
    <cellStyle name="Normal 2" xfId="1" xr:uid="{EA69DDAD-7EF1-42CF-B1CB-A11118B51A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portal/images/pdfsentencias/2024/JDC/TEEH-JDC-001-2024_ACUM.pdf" TargetMode="External"/><Relationship Id="rId13" Type="http://schemas.openxmlformats.org/officeDocument/2006/relationships/hyperlink" Target="https://www.teeh.org.mx/portal/images/pdfsentencias/2024/02febrero/JDC/TEEH-JDC-111-2023.pdf" TargetMode="External"/><Relationship Id="rId18" Type="http://schemas.openxmlformats.org/officeDocument/2006/relationships/hyperlink" Target="https://www.teeh.org.mx/portal/images/pdfsentencias/2024/03marzo/JDC/TEEH-JDC-005-2024_ACUM.pdf" TargetMode="External"/><Relationship Id="rId3" Type="http://schemas.openxmlformats.org/officeDocument/2006/relationships/hyperlink" Target="https://www.teeh.org.mx/portal/images/pdfsentencias/2024/JDC/TEEH-JDC-086-2023_ACUM.pdf" TargetMode="External"/><Relationship Id="rId21" Type="http://schemas.openxmlformats.org/officeDocument/2006/relationships/hyperlink" Target="https://www.teeh.org.mx/portal/images/pdfsentencias/2024/03marzo/JDC/TEEH-JDC-031-2024.pdf" TargetMode="External"/><Relationship Id="rId7" Type="http://schemas.openxmlformats.org/officeDocument/2006/relationships/hyperlink" Target="https://www.teeh.org.mx/portal/images/pdfsentencias/2024/PES/TEEH-PES-007-2023.pdf" TargetMode="External"/><Relationship Id="rId12" Type="http://schemas.openxmlformats.org/officeDocument/2006/relationships/hyperlink" Target="https://www.teeh.org.mx/portal/images/pdfsentencias/2024/JE/TEEH-JE-001-2024.pdf" TargetMode="External"/><Relationship Id="rId17" Type="http://schemas.openxmlformats.org/officeDocument/2006/relationships/hyperlink" Target="https://www.teeh.org.mx/portal/images/pdfsentencias/2024/03marzo/JDC/TEEH-JDC-048-2024.pdf" TargetMode="External"/><Relationship Id="rId2" Type="http://schemas.openxmlformats.org/officeDocument/2006/relationships/hyperlink" Target="https://www.teeh.org.mx/portal/images/pdfsentencias/2024/JDC/TEEH-JDC-072-2023_ACUM.pdf" TargetMode="External"/><Relationship Id="rId16" Type="http://schemas.openxmlformats.org/officeDocument/2006/relationships/hyperlink" Target="https://www.teeh.org.mx/portal/images/pdfsentencias/2024/03marzo/JDC/TEEH-JDC-042-2024_ACUM.pdf" TargetMode="External"/><Relationship Id="rId20" Type="http://schemas.openxmlformats.org/officeDocument/2006/relationships/hyperlink" Target="https://www.teeh.org.mx/portal/images/pdfsentencias/2024/03marzo/JDC/TEEH-JDC-023-2024_ACUM.pdf" TargetMode="External"/><Relationship Id="rId1" Type="http://schemas.openxmlformats.org/officeDocument/2006/relationships/hyperlink" Target="https://www.teeh.org.mx/portal/images/pdfsentencias/2024/JDC/TEEH-JDC-082-2023_ACUM.pdf" TargetMode="External"/><Relationship Id="rId6" Type="http://schemas.openxmlformats.org/officeDocument/2006/relationships/hyperlink" Target="https://www.teeh.org.mx/portal/images/pdfsentencias/2024/PES/TEEH-PES-006-2023.pdf" TargetMode="External"/><Relationship Id="rId11" Type="http://schemas.openxmlformats.org/officeDocument/2006/relationships/hyperlink" Target="https://www.teeh.org.mx/portal/images/pdfsentencias/2024/JDC/TEEH-JDC-110-2023.pdf" TargetMode="External"/><Relationship Id="rId5" Type="http://schemas.openxmlformats.org/officeDocument/2006/relationships/hyperlink" Target="https://www.teeh.org.mx/portal/images/pdfsentencias/2024/RAP/TEEH-RAP-MC-011-2023_ACUM.pdf" TargetMode="External"/><Relationship Id="rId15" Type="http://schemas.openxmlformats.org/officeDocument/2006/relationships/hyperlink" Target="https://www.teeh.org.mx/portal/images/pdfsentencias/2024/02febrero/JDC/TEEH-JDC-012-2024.pdf" TargetMode="External"/><Relationship Id="rId10" Type="http://schemas.openxmlformats.org/officeDocument/2006/relationships/hyperlink" Target="https://www.teeh.org.mx/portal/images/pdfsentencias/2024/RAP/TEEH-RAP-PAN-013-2023.pdf" TargetMode="External"/><Relationship Id="rId19" Type="http://schemas.openxmlformats.org/officeDocument/2006/relationships/hyperlink" Target="https://www.teeh.org.mx/portal/images/pdfsentencias/2024/03marzo/JDC/TEEH-JDC-014-2024_ACUM.pdf" TargetMode="External"/><Relationship Id="rId4" Type="http://schemas.openxmlformats.org/officeDocument/2006/relationships/hyperlink" Target="https://www.teeh.org.mx/portal/images/pdfsentencias/2024/JDC/TEEH-JDC-092-2023_ACUM.pdf" TargetMode="External"/><Relationship Id="rId9" Type="http://schemas.openxmlformats.org/officeDocument/2006/relationships/hyperlink" Target="https://www.teeh.org.mx/portal/images/pdfsentencias/2024/JDC/TEEH-JDC-003-2024.pdf" TargetMode="External"/><Relationship Id="rId14" Type="http://schemas.openxmlformats.org/officeDocument/2006/relationships/hyperlink" Target="https://www.teeh.org.mx/portal/images/pdfsentencias/2024/02febrero/JDC/TEEH-JDC-010-2024_AC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tabSelected="1" topLeftCell="K39" workbookViewId="0">
      <selection activeCell="N8" sqref="N8:N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18.42578125" bestFit="1" customWidth="1"/>
    <col min="6" max="6" width="85.7109375" bestFit="1" customWidth="1"/>
    <col min="7" max="7" width="100.140625" bestFit="1" customWidth="1"/>
    <col min="8" max="8" width="63" bestFit="1" customWidth="1"/>
    <col min="9" max="9" width="156.85546875" bestFit="1" customWidth="1"/>
    <col min="10" max="10" width="100" bestFit="1" customWidth="1"/>
    <col min="11" max="11" width="41.42578125" bestFit="1" customWidth="1"/>
    <col min="12" max="12" width="73.1406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8</v>
      </c>
      <c r="G4" t="s">
        <v>10</v>
      </c>
      <c r="H4" t="s">
        <v>10</v>
      </c>
      <c r="I4" t="s">
        <v>10</v>
      </c>
      <c r="J4" t="s">
        <v>10</v>
      </c>
      <c r="K4" t="s">
        <v>11</v>
      </c>
      <c r="L4" t="s">
        <v>10</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7">
        <v>2024</v>
      </c>
      <c r="B8" s="8">
        <v>45292</v>
      </c>
      <c r="C8" s="8">
        <v>45016</v>
      </c>
      <c r="D8" s="9" t="s">
        <v>49</v>
      </c>
      <c r="E8" s="10" t="s">
        <v>55</v>
      </c>
      <c r="F8" s="5">
        <v>45293</v>
      </c>
      <c r="G8" s="13" t="s">
        <v>59</v>
      </c>
      <c r="H8" s="10" t="s">
        <v>102</v>
      </c>
      <c r="I8" s="10" t="s">
        <v>103</v>
      </c>
      <c r="J8" s="11" t="s">
        <v>102</v>
      </c>
      <c r="K8" s="19" t="s">
        <v>106</v>
      </c>
      <c r="L8" s="10" t="s">
        <v>149</v>
      </c>
      <c r="M8" s="23">
        <v>45296</v>
      </c>
      <c r="N8" s="10" t="s">
        <v>150</v>
      </c>
    </row>
    <row r="9" spans="1:14" x14ac:dyDescent="0.25">
      <c r="A9" s="7">
        <v>2024</v>
      </c>
      <c r="B9" s="8">
        <v>45292</v>
      </c>
      <c r="C9" s="8">
        <v>45016</v>
      </c>
      <c r="D9" s="9" t="s">
        <v>49</v>
      </c>
      <c r="E9" s="10" t="s">
        <v>55</v>
      </c>
      <c r="F9" s="5">
        <v>45293</v>
      </c>
      <c r="G9" s="14" t="s">
        <v>60</v>
      </c>
      <c r="H9" s="10" t="s">
        <v>102</v>
      </c>
      <c r="I9" s="10" t="s">
        <v>103</v>
      </c>
      <c r="J9" s="10" t="s">
        <v>102</v>
      </c>
      <c r="K9" s="19" t="s">
        <v>107</v>
      </c>
      <c r="L9" s="10" t="s">
        <v>149</v>
      </c>
      <c r="M9" s="23">
        <v>45296</v>
      </c>
      <c r="N9" s="10" t="s">
        <v>150</v>
      </c>
    </row>
    <row r="10" spans="1:14" x14ac:dyDescent="0.25">
      <c r="A10" s="7">
        <v>2024</v>
      </c>
      <c r="B10" s="8">
        <v>45292</v>
      </c>
      <c r="C10" s="8">
        <v>45016</v>
      </c>
      <c r="D10" s="9" t="s">
        <v>49</v>
      </c>
      <c r="E10" s="10" t="s">
        <v>55</v>
      </c>
      <c r="F10" s="5">
        <v>45293</v>
      </c>
      <c r="G10" s="15" t="s">
        <v>61</v>
      </c>
      <c r="H10" s="10" t="s">
        <v>102</v>
      </c>
      <c r="I10" s="10" t="s">
        <v>103</v>
      </c>
      <c r="J10" s="7" t="s">
        <v>102</v>
      </c>
      <c r="K10" s="19" t="s">
        <v>108</v>
      </c>
      <c r="L10" s="7" t="s">
        <v>149</v>
      </c>
      <c r="M10" s="24">
        <v>45296</v>
      </c>
      <c r="N10" s="25" t="s">
        <v>150</v>
      </c>
    </row>
    <row r="11" spans="1:14" x14ac:dyDescent="0.25">
      <c r="A11" s="7">
        <v>2024</v>
      </c>
      <c r="B11" s="8">
        <v>45292</v>
      </c>
      <c r="C11" s="8">
        <v>45016</v>
      </c>
      <c r="D11" s="9" t="s">
        <v>49</v>
      </c>
      <c r="E11" s="10" t="s">
        <v>55</v>
      </c>
      <c r="F11" s="5">
        <v>45293</v>
      </c>
      <c r="G11" s="15" t="s">
        <v>62</v>
      </c>
      <c r="H11" s="10" t="s">
        <v>102</v>
      </c>
      <c r="I11" s="10" t="s">
        <v>103</v>
      </c>
      <c r="J11" s="7" t="s">
        <v>102</v>
      </c>
      <c r="K11" s="19" t="s">
        <v>109</v>
      </c>
      <c r="L11" s="7" t="s">
        <v>149</v>
      </c>
      <c r="M11" s="24">
        <v>45296</v>
      </c>
      <c r="N11" s="26" t="s">
        <v>150</v>
      </c>
    </row>
    <row r="12" spans="1:14" x14ac:dyDescent="0.25">
      <c r="A12" s="7">
        <v>2024</v>
      </c>
      <c r="B12" s="8">
        <v>45292</v>
      </c>
      <c r="C12" s="8">
        <v>45016</v>
      </c>
      <c r="D12" s="9" t="s">
        <v>49</v>
      </c>
      <c r="E12" s="10" t="s">
        <v>55</v>
      </c>
      <c r="F12" s="5">
        <v>45293</v>
      </c>
      <c r="G12" s="15" t="s">
        <v>63</v>
      </c>
      <c r="H12" s="10" t="s">
        <v>102</v>
      </c>
      <c r="I12" s="10" t="s">
        <v>103</v>
      </c>
      <c r="J12" s="7" t="s">
        <v>102</v>
      </c>
      <c r="K12" s="19" t="s">
        <v>110</v>
      </c>
      <c r="L12" s="7" t="s">
        <v>149</v>
      </c>
      <c r="M12" s="24">
        <v>45296</v>
      </c>
      <c r="N12" s="26" t="s">
        <v>150</v>
      </c>
    </row>
    <row r="13" spans="1:14" x14ac:dyDescent="0.25">
      <c r="A13" s="7">
        <v>2024</v>
      </c>
      <c r="B13" s="8">
        <v>45292</v>
      </c>
      <c r="C13" s="8">
        <v>45016</v>
      </c>
      <c r="D13" s="9" t="s">
        <v>49</v>
      </c>
      <c r="E13" s="11" t="s">
        <v>56</v>
      </c>
      <c r="F13" s="5">
        <v>45293</v>
      </c>
      <c r="G13" s="14" t="s">
        <v>64</v>
      </c>
      <c r="H13" s="10" t="s">
        <v>102</v>
      </c>
      <c r="I13" s="10" t="s">
        <v>103</v>
      </c>
      <c r="J13" s="7" t="s">
        <v>102</v>
      </c>
      <c r="K13" s="19" t="s">
        <v>111</v>
      </c>
      <c r="L13" s="7" t="s">
        <v>149</v>
      </c>
      <c r="M13" s="24">
        <v>45296</v>
      </c>
      <c r="N13" s="26" t="s">
        <v>150</v>
      </c>
    </row>
    <row r="14" spans="1:14" x14ac:dyDescent="0.25">
      <c r="A14" s="7">
        <v>2024</v>
      </c>
      <c r="B14" s="8">
        <v>45292</v>
      </c>
      <c r="C14" s="8">
        <v>45016</v>
      </c>
      <c r="D14" s="9" t="s">
        <v>49</v>
      </c>
      <c r="E14" s="10" t="s">
        <v>55</v>
      </c>
      <c r="F14" s="5">
        <v>45302</v>
      </c>
      <c r="G14" s="14" t="s">
        <v>65</v>
      </c>
      <c r="H14" s="10" t="s">
        <v>102</v>
      </c>
      <c r="I14" s="10" t="s">
        <v>104</v>
      </c>
      <c r="J14" s="7" t="s">
        <v>102</v>
      </c>
      <c r="K14" s="19" t="s">
        <v>112</v>
      </c>
      <c r="L14" s="7" t="s">
        <v>149</v>
      </c>
      <c r="M14" s="24">
        <v>45296</v>
      </c>
      <c r="N14" s="26" t="s">
        <v>150</v>
      </c>
    </row>
    <row r="15" spans="1:14" x14ac:dyDescent="0.25">
      <c r="A15" s="7">
        <v>2024</v>
      </c>
      <c r="B15" s="8">
        <v>45292</v>
      </c>
      <c r="C15" s="8">
        <v>45016</v>
      </c>
      <c r="D15" s="9" t="s">
        <v>49</v>
      </c>
      <c r="E15" s="12" t="s">
        <v>57</v>
      </c>
      <c r="F15" s="5">
        <v>45302</v>
      </c>
      <c r="G15" s="14" t="s">
        <v>66</v>
      </c>
      <c r="H15" s="10" t="s">
        <v>102</v>
      </c>
      <c r="I15" s="10" t="s">
        <v>104</v>
      </c>
      <c r="J15" s="7" t="s">
        <v>102</v>
      </c>
      <c r="K15" s="19" t="s">
        <v>113</v>
      </c>
      <c r="L15" s="7" t="s">
        <v>149</v>
      </c>
      <c r="M15" s="24">
        <v>45296</v>
      </c>
      <c r="N15" s="27" t="s">
        <v>151</v>
      </c>
    </row>
    <row r="16" spans="1:14" x14ac:dyDescent="0.25">
      <c r="A16" s="7">
        <v>2024</v>
      </c>
      <c r="B16" s="8">
        <v>45292</v>
      </c>
      <c r="C16" s="8">
        <v>45016</v>
      </c>
      <c r="D16" s="9" t="s">
        <v>49</v>
      </c>
      <c r="E16" s="11" t="s">
        <v>58</v>
      </c>
      <c r="F16" s="5">
        <v>45302</v>
      </c>
      <c r="G16" s="14" t="s">
        <v>67</v>
      </c>
      <c r="H16" s="10" t="s">
        <v>102</v>
      </c>
      <c r="I16" s="10" t="s">
        <v>104</v>
      </c>
      <c r="J16" s="7" t="s">
        <v>102</v>
      </c>
      <c r="K16" s="19" t="s">
        <v>114</v>
      </c>
      <c r="L16" s="7" t="s">
        <v>149</v>
      </c>
      <c r="M16" s="24">
        <v>45296</v>
      </c>
      <c r="N16" s="26" t="s">
        <v>150</v>
      </c>
    </row>
    <row r="17" spans="1:14" x14ac:dyDescent="0.25">
      <c r="A17" s="7">
        <v>2024</v>
      </c>
      <c r="B17" s="8">
        <v>45292</v>
      </c>
      <c r="C17" s="8">
        <v>45016</v>
      </c>
      <c r="D17" s="9" t="s">
        <v>49</v>
      </c>
      <c r="E17" s="11" t="s">
        <v>58</v>
      </c>
      <c r="F17" s="5">
        <v>45302</v>
      </c>
      <c r="G17" s="14" t="s">
        <v>68</v>
      </c>
      <c r="H17" s="10" t="s">
        <v>102</v>
      </c>
      <c r="I17" s="10" t="s">
        <v>103</v>
      </c>
      <c r="J17" s="7" t="s">
        <v>102</v>
      </c>
      <c r="K17" s="19" t="s">
        <v>115</v>
      </c>
      <c r="L17" s="7" t="s">
        <v>149</v>
      </c>
      <c r="M17" s="24">
        <v>45296</v>
      </c>
      <c r="N17" s="27" t="s">
        <v>151</v>
      </c>
    </row>
    <row r="18" spans="1:14" x14ac:dyDescent="0.25">
      <c r="A18" s="7">
        <v>2024</v>
      </c>
      <c r="B18" s="8">
        <v>45292</v>
      </c>
      <c r="C18" s="8">
        <v>45016</v>
      </c>
      <c r="D18" s="9" t="s">
        <v>49</v>
      </c>
      <c r="E18" s="10" t="s">
        <v>55</v>
      </c>
      <c r="F18" s="5">
        <v>45309</v>
      </c>
      <c r="G18" s="14" t="s">
        <v>69</v>
      </c>
      <c r="H18" s="10" t="s">
        <v>102</v>
      </c>
      <c r="I18" s="10" t="s">
        <v>103</v>
      </c>
      <c r="J18" s="7" t="s">
        <v>102</v>
      </c>
      <c r="K18" s="20" t="s">
        <v>116</v>
      </c>
      <c r="L18" s="7" t="s">
        <v>149</v>
      </c>
      <c r="M18" s="24">
        <v>45296</v>
      </c>
      <c r="N18" s="26" t="s">
        <v>150</v>
      </c>
    </row>
    <row r="19" spans="1:14" x14ac:dyDescent="0.25">
      <c r="A19" s="7">
        <v>2024</v>
      </c>
      <c r="B19" s="8">
        <v>45292</v>
      </c>
      <c r="C19" s="8">
        <v>45016</v>
      </c>
      <c r="D19" s="9" t="s">
        <v>49</v>
      </c>
      <c r="E19" s="10" t="s">
        <v>55</v>
      </c>
      <c r="F19" s="5">
        <v>45309</v>
      </c>
      <c r="G19" s="14" t="s">
        <v>70</v>
      </c>
      <c r="H19" s="10" t="s">
        <v>102</v>
      </c>
      <c r="I19" s="11" t="s">
        <v>105</v>
      </c>
      <c r="J19" s="7" t="s">
        <v>102</v>
      </c>
      <c r="K19" s="20" t="s">
        <v>117</v>
      </c>
      <c r="L19" s="7" t="s">
        <v>149</v>
      </c>
      <c r="M19" s="24">
        <v>45296</v>
      </c>
      <c r="N19" s="26" t="s">
        <v>150</v>
      </c>
    </row>
    <row r="20" spans="1:14" x14ac:dyDescent="0.25">
      <c r="A20" s="7">
        <v>2024</v>
      </c>
      <c r="B20" s="8">
        <v>45292</v>
      </c>
      <c r="C20" s="8">
        <v>45016</v>
      </c>
      <c r="D20" s="9" t="s">
        <v>49</v>
      </c>
      <c r="E20" s="10" t="s">
        <v>55</v>
      </c>
      <c r="F20" s="5">
        <v>45309</v>
      </c>
      <c r="G20" s="14" t="s">
        <v>71</v>
      </c>
      <c r="H20" s="10" t="s">
        <v>102</v>
      </c>
      <c r="I20" s="10" t="s">
        <v>104</v>
      </c>
      <c r="J20" s="7" t="s">
        <v>102</v>
      </c>
      <c r="K20" s="19" t="s">
        <v>118</v>
      </c>
      <c r="L20" s="7" t="s">
        <v>149</v>
      </c>
      <c r="M20" s="24">
        <v>45296</v>
      </c>
      <c r="N20" s="26" t="s">
        <v>150</v>
      </c>
    </row>
    <row r="21" spans="1:14" x14ac:dyDescent="0.25">
      <c r="A21" s="7">
        <v>2024</v>
      </c>
      <c r="B21" s="8">
        <v>45292</v>
      </c>
      <c r="C21" s="8">
        <v>45016</v>
      </c>
      <c r="D21" s="9" t="s">
        <v>49</v>
      </c>
      <c r="E21" s="11" t="s">
        <v>56</v>
      </c>
      <c r="F21" s="5">
        <v>45309</v>
      </c>
      <c r="G21" s="14" t="s">
        <v>72</v>
      </c>
      <c r="H21" s="10" t="s">
        <v>102</v>
      </c>
      <c r="I21" s="10" t="s">
        <v>103</v>
      </c>
      <c r="J21" s="7" t="s">
        <v>102</v>
      </c>
      <c r="K21" s="19" t="s">
        <v>119</v>
      </c>
      <c r="L21" s="7" t="s">
        <v>149</v>
      </c>
      <c r="M21" s="24">
        <v>45296</v>
      </c>
      <c r="N21" s="26" t="s">
        <v>150</v>
      </c>
    </row>
    <row r="22" spans="1:14" x14ac:dyDescent="0.25">
      <c r="A22" s="7">
        <v>2024</v>
      </c>
      <c r="B22" s="8">
        <v>45292</v>
      </c>
      <c r="C22" s="8">
        <v>45016</v>
      </c>
      <c r="D22" s="9" t="s">
        <v>49</v>
      </c>
      <c r="E22" s="10" t="s">
        <v>55</v>
      </c>
      <c r="F22" s="5">
        <v>45316</v>
      </c>
      <c r="G22" s="14" t="s">
        <v>73</v>
      </c>
      <c r="H22" s="10" t="s">
        <v>102</v>
      </c>
      <c r="I22" s="10" t="s">
        <v>103</v>
      </c>
      <c r="J22" s="7" t="s">
        <v>102</v>
      </c>
      <c r="K22" s="19" t="s">
        <v>120</v>
      </c>
      <c r="L22" s="7" t="s">
        <v>149</v>
      </c>
      <c r="M22" s="24">
        <v>45296</v>
      </c>
      <c r="N22" s="26" t="s">
        <v>150</v>
      </c>
    </row>
    <row r="23" spans="1:14" x14ac:dyDescent="0.25">
      <c r="A23" s="7">
        <v>2024</v>
      </c>
      <c r="B23" s="8">
        <v>45292</v>
      </c>
      <c r="C23" s="8">
        <v>45016</v>
      </c>
      <c r="D23" s="9" t="s">
        <v>49</v>
      </c>
      <c r="E23" s="12" t="s">
        <v>57</v>
      </c>
      <c r="F23" s="5">
        <v>45316</v>
      </c>
      <c r="G23" s="14" t="s">
        <v>74</v>
      </c>
      <c r="H23" s="10" t="s">
        <v>102</v>
      </c>
      <c r="I23" s="11" t="s">
        <v>105</v>
      </c>
      <c r="J23" s="7" t="s">
        <v>102</v>
      </c>
      <c r="K23" s="20" t="s">
        <v>121</v>
      </c>
      <c r="L23" s="7" t="s">
        <v>149</v>
      </c>
      <c r="M23" s="24">
        <v>45296</v>
      </c>
      <c r="N23" s="26" t="s">
        <v>150</v>
      </c>
    </row>
    <row r="24" spans="1:14" x14ac:dyDescent="0.25">
      <c r="A24" s="7">
        <v>2024</v>
      </c>
      <c r="B24" s="8">
        <v>45292</v>
      </c>
      <c r="C24" s="8">
        <v>45016</v>
      </c>
      <c r="D24" s="9" t="s">
        <v>49</v>
      </c>
      <c r="E24" s="10" t="s">
        <v>55</v>
      </c>
      <c r="F24" s="5">
        <v>45331</v>
      </c>
      <c r="G24" s="14" t="s">
        <v>75</v>
      </c>
      <c r="H24" s="10" t="s">
        <v>102</v>
      </c>
      <c r="I24" s="10" t="s">
        <v>104</v>
      </c>
      <c r="J24" s="7" t="s">
        <v>102</v>
      </c>
      <c r="K24" s="20" t="s">
        <v>122</v>
      </c>
      <c r="L24" s="7" t="s">
        <v>149</v>
      </c>
      <c r="M24" s="24">
        <v>45296</v>
      </c>
      <c r="N24" s="26" t="s">
        <v>150</v>
      </c>
    </row>
    <row r="25" spans="1:14" x14ac:dyDescent="0.25">
      <c r="A25" s="7">
        <v>2024</v>
      </c>
      <c r="B25" s="8">
        <v>45292</v>
      </c>
      <c r="C25" s="8">
        <v>45016</v>
      </c>
      <c r="D25" s="9" t="s">
        <v>49</v>
      </c>
      <c r="E25" s="10" t="s">
        <v>55</v>
      </c>
      <c r="F25" s="5">
        <v>45331</v>
      </c>
      <c r="G25" s="14" t="s">
        <v>76</v>
      </c>
      <c r="H25" s="10" t="s">
        <v>102</v>
      </c>
      <c r="I25" s="10" t="s">
        <v>103</v>
      </c>
      <c r="J25" s="7" t="s">
        <v>102</v>
      </c>
      <c r="K25" s="19" t="s">
        <v>123</v>
      </c>
      <c r="L25" s="7" t="s">
        <v>149</v>
      </c>
      <c r="M25" s="24">
        <v>45296</v>
      </c>
      <c r="N25" s="26" t="s">
        <v>150</v>
      </c>
    </row>
    <row r="26" spans="1:14" x14ac:dyDescent="0.25">
      <c r="A26" s="7">
        <v>2024</v>
      </c>
      <c r="B26" s="8">
        <v>45292</v>
      </c>
      <c r="C26" s="8">
        <v>45016</v>
      </c>
      <c r="D26" s="9" t="s">
        <v>49</v>
      </c>
      <c r="E26" s="10" t="s">
        <v>55</v>
      </c>
      <c r="F26" s="5">
        <v>45331</v>
      </c>
      <c r="G26" s="14" t="s">
        <v>77</v>
      </c>
      <c r="H26" s="10" t="s">
        <v>102</v>
      </c>
      <c r="I26" s="11" t="s">
        <v>105</v>
      </c>
      <c r="J26" s="7" t="s">
        <v>102</v>
      </c>
      <c r="K26" s="19" t="s">
        <v>124</v>
      </c>
      <c r="L26" s="7" t="s">
        <v>149</v>
      </c>
      <c r="M26" s="24">
        <v>45296</v>
      </c>
      <c r="N26" s="26" t="s">
        <v>150</v>
      </c>
    </row>
    <row r="27" spans="1:14" x14ac:dyDescent="0.25">
      <c r="A27" s="7">
        <v>2024</v>
      </c>
      <c r="B27" s="8">
        <v>45292</v>
      </c>
      <c r="C27" s="8">
        <v>45016</v>
      </c>
      <c r="D27" s="9" t="s">
        <v>49</v>
      </c>
      <c r="E27" s="11" t="s">
        <v>58</v>
      </c>
      <c r="F27" s="5">
        <v>45331</v>
      </c>
      <c r="G27" s="16" t="s">
        <v>78</v>
      </c>
      <c r="H27" s="10" t="s">
        <v>102</v>
      </c>
      <c r="I27" s="11" t="s">
        <v>105</v>
      </c>
      <c r="J27" s="7" t="s">
        <v>102</v>
      </c>
      <c r="K27" s="20" t="s">
        <v>125</v>
      </c>
      <c r="L27" s="7" t="s">
        <v>149</v>
      </c>
      <c r="M27" s="23">
        <v>45296</v>
      </c>
      <c r="N27" s="26" t="s">
        <v>150</v>
      </c>
    </row>
    <row r="28" spans="1:14" x14ac:dyDescent="0.25">
      <c r="A28" s="7">
        <v>2024</v>
      </c>
      <c r="B28" s="8">
        <v>45292</v>
      </c>
      <c r="C28" s="8">
        <v>45016</v>
      </c>
      <c r="D28" s="9" t="s">
        <v>49</v>
      </c>
      <c r="E28" s="11" t="s">
        <v>58</v>
      </c>
      <c r="F28" s="5">
        <v>45331</v>
      </c>
      <c r="G28" s="16" t="s">
        <v>79</v>
      </c>
      <c r="H28" s="10" t="s">
        <v>102</v>
      </c>
      <c r="I28" s="10" t="s">
        <v>103</v>
      </c>
      <c r="J28" s="7" t="s">
        <v>102</v>
      </c>
      <c r="K28" s="19" t="s">
        <v>126</v>
      </c>
      <c r="L28" s="7" t="s">
        <v>149</v>
      </c>
      <c r="M28" s="23">
        <v>45296</v>
      </c>
      <c r="N28" s="26" t="s">
        <v>150</v>
      </c>
    </row>
    <row r="29" spans="1:14" x14ac:dyDescent="0.25">
      <c r="A29" s="7">
        <v>2024</v>
      </c>
      <c r="B29" s="8">
        <v>45292</v>
      </c>
      <c r="C29" s="8">
        <v>45016</v>
      </c>
      <c r="D29" s="9" t="s">
        <v>49</v>
      </c>
      <c r="E29" s="11" t="s">
        <v>58</v>
      </c>
      <c r="F29" s="5">
        <v>45341</v>
      </c>
      <c r="G29" s="17" t="s">
        <v>80</v>
      </c>
      <c r="H29" s="10" t="s">
        <v>102</v>
      </c>
      <c r="I29" s="10" t="s">
        <v>104</v>
      </c>
      <c r="J29" s="7" t="s">
        <v>102</v>
      </c>
      <c r="K29" s="19" t="s">
        <v>127</v>
      </c>
      <c r="L29" s="7" t="s">
        <v>149</v>
      </c>
      <c r="M29" s="23">
        <v>45296</v>
      </c>
      <c r="N29" s="26" t="s">
        <v>150</v>
      </c>
    </row>
    <row r="30" spans="1:14" x14ac:dyDescent="0.25">
      <c r="A30" s="7">
        <v>2024</v>
      </c>
      <c r="B30" s="8">
        <v>45292</v>
      </c>
      <c r="C30" s="8">
        <v>45016</v>
      </c>
      <c r="D30" s="9" t="s">
        <v>49</v>
      </c>
      <c r="E30" s="10" t="s">
        <v>55</v>
      </c>
      <c r="F30" s="5">
        <v>45345</v>
      </c>
      <c r="G30" s="18" t="s">
        <v>81</v>
      </c>
      <c r="H30" s="10" t="s">
        <v>102</v>
      </c>
      <c r="I30" s="10" t="s">
        <v>104</v>
      </c>
      <c r="J30" s="7" t="s">
        <v>102</v>
      </c>
      <c r="K30" s="19" t="s">
        <v>128</v>
      </c>
      <c r="L30" s="7" t="s">
        <v>149</v>
      </c>
      <c r="M30" s="23">
        <v>45296</v>
      </c>
      <c r="N30" s="26" t="s">
        <v>150</v>
      </c>
    </row>
    <row r="31" spans="1:14" x14ac:dyDescent="0.25">
      <c r="A31" s="7">
        <v>2024</v>
      </c>
      <c r="B31" s="8">
        <v>45292</v>
      </c>
      <c r="C31" s="8">
        <v>45016</v>
      </c>
      <c r="D31" s="9" t="s">
        <v>49</v>
      </c>
      <c r="E31" s="10" t="s">
        <v>55</v>
      </c>
      <c r="F31" s="5">
        <v>45345</v>
      </c>
      <c r="G31" s="18" t="s">
        <v>82</v>
      </c>
      <c r="H31" s="10" t="s">
        <v>102</v>
      </c>
      <c r="I31" s="11" t="s">
        <v>105</v>
      </c>
      <c r="J31" s="7" t="s">
        <v>102</v>
      </c>
      <c r="K31" s="19" t="s">
        <v>129</v>
      </c>
      <c r="L31" s="7" t="s">
        <v>149</v>
      </c>
      <c r="M31" s="23">
        <v>45296</v>
      </c>
      <c r="N31" s="26" t="s">
        <v>150</v>
      </c>
    </row>
    <row r="32" spans="1:14" x14ac:dyDescent="0.25">
      <c r="A32" s="7">
        <v>2024</v>
      </c>
      <c r="B32" s="8">
        <v>45292</v>
      </c>
      <c r="C32" s="8">
        <v>45016</v>
      </c>
      <c r="D32" s="9" t="s">
        <v>49</v>
      </c>
      <c r="E32" s="10" t="s">
        <v>55</v>
      </c>
      <c r="F32" s="5">
        <v>45345</v>
      </c>
      <c r="G32" s="18" t="s">
        <v>83</v>
      </c>
      <c r="H32" s="10" t="s">
        <v>102</v>
      </c>
      <c r="I32" s="11" t="s">
        <v>105</v>
      </c>
      <c r="J32" s="7" t="s">
        <v>102</v>
      </c>
      <c r="K32" s="19" t="s">
        <v>130</v>
      </c>
      <c r="L32" s="7" t="s">
        <v>149</v>
      </c>
      <c r="M32" s="23">
        <v>45296</v>
      </c>
      <c r="N32" s="26" t="s">
        <v>150</v>
      </c>
    </row>
    <row r="33" spans="1:14" x14ac:dyDescent="0.25">
      <c r="A33" s="7">
        <v>2024</v>
      </c>
      <c r="B33" s="8">
        <v>45292</v>
      </c>
      <c r="C33" s="8">
        <v>45016</v>
      </c>
      <c r="D33" s="9" t="s">
        <v>49</v>
      </c>
      <c r="E33" s="10" t="s">
        <v>55</v>
      </c>
      <c r="F33" s="5">
        <v>45345</v>
      </c>
      <c r="G33" s="18" t="s">
        <v>84</v>
      </c>
      <c r="H33" s="10" t="s">
        <v>102</v>
      </c>
      <c r="I33" s="10" t="s">
        <v>104</v>
      </c>
      <c r="J33" s="7" t="s">
        <v>102</v>
      </c>
      <c r="K33" s="19" t="s">
        <v>131</v>
      </c>
      <c r="L33" s="7" t="s">
        <v>149</v>
      </c>
      <c r="M33" s="23">
        <v>45296</v>
      </c>
      <c r="N33" s="26" t="s">
        <v>150</v>
      </c>
    </row>
    <row r="34" spans="1:14" x14ac:dyDescent="0.25">
      <c r="A34" s="7">
        <v>2024</v>
      </c>
      <c r="B34" s="8">
        <v>45292</v>
      </c>
      <c r="C34" s="8">
        <v>45016</v>
      </c>
      <c r="D34" s="9" t="s">
        <v>49</v>
      </c>
      <c r="E34" s="10" t="s">
        <v>55</v>
      </c>
      <c r="F34" s="5">
        <v>45345</v>
      </c>
      <c r="G34" s="18" t="s">
        <v>85</v>
      </c>
      <c r="H34" s="10" t="s">
        <v>102</v>
      </c>
      <c r="I34" s="10" t="s">
        <v>104</v>
      </c>
      <c r="J34" s="7" t="s">
        <v>102</v>
      </c>
      <c r="K34" s="19" t="s">
        <v>132</v>
      </c>
      <c r="L34" s="7" t="s">
        <v>149</v>
      </c>
      <c r="M34" s="23">
        <v>45296</v>
      </c>
      <c r="N34" s="26" t="s">
        <v>150</v>
      </c>
    </row>
    <row r="35" spans="1:14" x14ac:dyDescent="0.25">
      <c r="A35" s="7">
        <v>2024</v>
      </c>
      <c r="B35" s="8">
        <v>45292</v>
      </c>
      <c r="C35" s="8">
        <v>45016</v>
      </c>
      <c r="D35" s="9" t="s">
        <v>49</v>
      </c>
      <c r="E35" s="10" t="s">
        <v>55</v>
      </c>
      <c r="F35" s="5">
        <v>45359</v>
      </c>
      <c r="G35" s="18" t="s">
        <v>86</v>
      </c>
      <c r="H35" s="10" t="s">
        <v>102</v>
      </c>
      <c r="I35" s="11" t="s">
        <v>105</v>
      </c>
      <c r="J35" s="7" t="s">
        <v>102</v>
      </c>
      <c r="K35" s="19" t="s">
        <v>133</v>
      </c>
      <c r="L35" s="7" t="s">
        <v>149</v>
      </c>
      <c r="M35" s="23">
        <v>45296</v>
      </c>
      <c r="N35" s="26" t="s">
        <v>150</v>
      </c>
    </row>
    <row r="36" spans="1:14" x14ac:dyDescent="0.25">
      <c r="A36" s="7">
        <v>2024</v>
      </c>
      <c r="B36" s="8">
        <v>45292</v>
      </c>
      <c r="C36" s="8">
        <v>45016</v>
      </c>
      <c r="D36" s="9" t="s">
        <v>49</v>
      </c>
      <c r="E36" s="10" t="s">
        <v>55</v>
      </c>
      <c r="F36" s="5">
        <v>45359</v>
      </c>
      <c r="G36" s="18" t="s">
        <v>87</v>
      </c>
      <c r="H36" s="10" t="s">
        <v>102</v>
      </c>
      <c r="I36" s="10" t="s">
        <v>104</v>
      </c>
      <c r="J36" s="7" t="s">
        <v>102</v>
      </c>
      <c r="K36" s="19" t="s">
        <v>134</v>
      </c>
      <c r="L36" s="7" t="s">
        <v>149</v>
      </c>
      <c r="M36" s="23">
        <v>45296</v>
      </c>
      <c r="N36" s="26" t="s">
        <v>150</v>
      </c>
    </row>
    <row r="37" spans="1:14" x14ac:dyDescent="0.25">
      <c r="A37" s="7">
        <v>2024</v>
      </c>
      <c r="B37" s="8">
        <v>45292</v>
      </c>
      <c r="C37" s="8">
        <v>45016</v>
      </c>
      <c r="D37" s="9" t="s">
        <v>49</v>
      </c>
      <c r="E37" s="10" t="s">
        <v>55</v>
      </c>
      <c r="F37" s="5">
        <v>45359</v>
      </c>
      <c r="G37" s="18" t="s">
        <v>88</v>
      </c>
      <c r="H37" s="10" t="s">
        <v>102</v>
      </c>
      <c r="I37" s="11" t="s">
        <v>105</v>
      </c>
      <c r="J37" s="7" t="s">
        <v>102</v>
      </c>
      <c r="K37" s="19" t="s">
        <v>135</v>
      </c>
      <c r="L37" s="7" t="s">
        <v>149</v>
      </c>
      <c r="M37" s="23">
        <v>45296</v>
      </c>
      <c r="N37" s="26" t="s">
        <v>150</v>
      </c>
    </row>
    <row r="38" spans="1:14" x14ac:dyDescent="0.25">
      <c r="A38" s="7">
        <v>2024</v>
      </c>
      <c r="B38" s="8">
        <v>45292</v>
      </c>
      <c r="C38" s="8">
        <v>45016</v>
      </c>
      <c r="D38" s="9" t="s">
        <v>49</v>
      </c>
      <c r="E38" s="12" t="s">
        <v>57</v>
      </c>
      <c r="F38" s="5">
        <v>45359</v>
      </c>
      <c r="G38" s="18" t="s">
        <v>89</v>
      </c>
      <c r="H38" s="10" t="s">
        <v>102</v>
      </c>
      <c r="I38" s="10" t="s">
        <v>104</v>
      </c>
      <c r="J38" s="7" t="s">
        <v>102</v>
      </c>
      <c r="K38" s="6" t="s">
        <v>136</v>
      </c>
      <c r="L38" s="7" t="s">
        <v>149</v>
      </c>
      <c r="M38" s="23">
        <v>45296</v>
      </c>
      <c r="N38" s="26" t="s">
        <v>150</v>
      </c>
    </row>
    <row r="39" spans="1:14" x14ac:dyDescent="0.25">
      <c r="A39" s="7">
        <v>2024</v>
      </c>
      <c r="B39" s="8">
        <v>45292</v>
      </c>
      <c r="C39" s="8">
        <v>45016</v>
      </c>
      <c r="D39" s="9" t="s">
        <v>49</v>
      </c>
      <c r="E39" s="10" t="s">
        <v>55</v>
      </c>
      <c r="F39" s="8">
        <v>45365</v>
      </c>
      <c r="G39" s="16" t="s">
        <v>90</v>
      </c>
      <c r="H39" s="10" t="s">
        <v>102</v>
      </c>
      <c r="I39" s="10" t="s">
        <v>104</v>
      </c>
      <c r="J39" s="7" t="s">
        <v>102</v>
      </c>
      <c r="K39" s="19" t="s">
        <v>137</v>
      </c>
      <c r="L39" s="7" t="s">
        <v>149</v>
      </c>
      <c r="M39" s="23">
        <v>45296</v>
      </c>
      <c r="N39" s="26" t="s">
        <v>150</v>
      </c>
    </row>
    <row r="40" spans="1:14" x14ac:dyDescent="0.25">
      <c r="A40" s="7">
        <v>2024</v>
      </c>
      <c r="B40" s="8">
        <v>45292</v>
      </c>
      <c r="C40" s="8">
        <v>45016</v>
      </c>
      <c r="D40" s="9" t="s">
        <v>49</v>
      </c>
      <c r="E40" s="10" t="s">
        <v>55</v>
      </c>
      <c r="F40" s="8">
        <v>45370</v>
      </c>
      <c r="G40" s="16" t="s">
        <v>91</v>
      </c>
      <c r="H40" s="10" t="s">
        <v>102</v>
      </c>
      <c r="I40" s="10" t="s">
        <v>103</v>
      </c>
      <c r="J40" s="7" t="s">
        <v>102</v>
      </c>
      <c r="K40" s="19" t="s">
        <v>138</v>
      </c>
      <c r="L40" s="7" t="s">
        <v>149</v>
      </c>
      <c r="M40" s="23">
        <v>45296</v>
      </c>
      <c r="N40" s="26" t="s">
        <v>150</v>
      </c>
    </row>
    <row r="41" spans="1:14" x14ac:dyDescent="0.25">
      <c r="A41" s="7">
        <v>2024</v>
      </c>
      <c r="B41" s="8">
        <v>45292</v>
      </c>
      <c r="C41" s="8">
        <v>45016</v>
      </c>
      <c r="D41" s="9" t="s">
        <v>49</v>
      </c>
      <c r="E41" s="10" t="s">
        <v>55</v>
      </c>
      <c r="F41" s="8">
        <v>45370</v>
      </c>
      <c r="G41" s="18" t="s">
        <v>92</v>
      </c>
      <c r="H41" s="10" t="s">
        <v>102</v>
      </c>
      <c r="I41" s="10" t="s">
        <v>104</v>
      </c>
      <c r="J41" s="7" t="s">
        <v>102</v>
      </c>
      <c r="K41" s="19" t="s">
        <v>139</v>
      </c>
      <c r="L41" s="7" t="s">
        <v>149</v>
      </c>
      <c r="M41" s="23">
        <v>45296</v>
      </c>
      <c r="N41" s="26" t="s">
        <v>150</v>
      </c>
    </row>
    <row r="42" spans="1:14" x14ac:dyDescent="0.25">
      <c r="A42" s="7">
        <v>2024</v>
      </c>
      <c r="B42" s="8">
        <v>45292</v>
      </c>
      <c r="C42" s="8">
        <v>45016</v>
      </c>
      <c r="D42" s="9" t="s">
        <v>49</v>
      </c>
      <c r="E42" s="12" t="s">
        <v>57</v>
      </c>
      <c r="F42" s="8">
        <v>45370</v>
      </c>
      <c r="G42" s="18" t="s">
        <v>93</v>
      </c>
      <c r="H42" s="10" t="s">
        <v>102</v>
      </c>
      <c r="I42" s="10" t="s">
        <v>103</v>
      </c>
      <c r="J42" s="7" t="s">
        <v>102</v>
      </c>
      <c r="K42" s="21" t="s">
        <v>140</v>
      </c>
      <c r="L42" s="7" t="s">
        <v>149</v>
      </c>
      <c r="M42" s="23">
        <v>45296</v>
      </c>
      <c r="N42" s="26" t="s">
        <v>150</v>
      </c>
    </row>
    <row r="43" spans="1:14" x14ac:dyDescent="0.25">
      <c r="A43" s="7">
        <v>2024</v>
      </c>
      <c r="B43" s="8">
        <v>45292</v>
      </c>
      <c r="C43" s="8">
        <v>45016</v>
      </c>
      <c r="D43" s="9" t="s">
        <v>49</v>
      </c>
      <c r="E43" s="10" t="s">
        <v>55</v>
      </c>
      <c r="F43" s="8">
        <v>45372</v>
      </c>
      <c r="G43" s="18" t="s">
        <v>94</v>
      </c>
      <c r="H43" s="10" t="s">
        <v>102</v>
      </c>
      <c r="I43" s="10" t="s">
        <v>103</v>
      </c>
      <c r="J43" s="7" t="s">
        <v>102</v>
      </c>
      <c r="K43" s="22" t="s">
        <v>141</v>
      </c>
      <c r="L43" s="7" t="s">
        <v>149</v>
      </c>
      <c r="M43" s="23">
        <v>45296</v>
      </c>
      <c r="N43" s="26" t="s">
        <v>150</v>
      </c>
    </row>
    <row r="44" spans="1:14" x14ac:dyDescent="0.25">
      <c r="A44" s="7">
        <v>2024</v>
      </c>
      <c r="B44" s="8">
        <v>45292</v>
      </c>
      <c r="C44" s="8">
        <v>45016</v>
      </c>
      <c r="D44" s="9" t="s">
        <v>49</v>
      </c>
      <c r="E44" s="10" t="s">
        <v>55</v>
      </c>
      <c r="F44" s="8">
        <v>45372</v>
      </c>
      <c r="G44" s="18" t="s">
        <v>95</v>
      </c>
      <c r="H44" s="10" t="s">
        <v>102</v>
      </c>
      <c r="I44" s="10" t="s">
        <v>103</v>
      </c>
      <c r="J44" s="7" t="s">
        <v>102</v>
      </c>
      <c r="K44" s="22" t="s">
        <v>142</v>
      </c>
      <c r="L44" s="7" t="s">
        <v>149</v>
      </c>
      <c r="M44" s="23">
        <v>45296</v>
      </c>
      <c r="N44" s="26" t="s">
        <v>150</v>
      </c>
    </row>
    <row r="45" spans="1:14" x14ac:dyDescent="0.25">
      <c r="A45" s="7">
        <v>2024</v>
      </c>
      <c r="B45" s="8">
        <v>45292</v>
      </c>
      <c r="C45" s="8">
        <v>45016</v>
      </c>
      <c r="D45" s="9" t="s">
        <v>49</v>
      </c>
      <c r="E45" s="10" t="s">
        <v>55</v>
      </c>
      <c r="F45" s="8">
        <v>45372</v>
      </c>
      <c r="G45" s="18" t="s">
        <v>96</v>
      </c>
      <c r="H45" s="10" t="s">
        <v>102</v>
      </c>
      <c r="I45" s="10" t="s">
        <v>104</v>
      </c>
      <c r="J45" s="7" t="s">
        <v>102</v>
      </c>
      <c r="K45" s="6" t="s">
        <v>143</v>
      </c>
      <c r="L45" s="7" t="s">
        <v>149</v>
      </c>
      <c r="M45" s="23">
        <v>45296</v>
      </c>
      <c r="N45" s="26" t="s">
        <v>150</v>
      </c>
    </row>
    <row r="46" spans="1:14" x14ac:dyDescent="0.25">
      <c r="A46" s="7">
        <v>2024</v>
      </c>
      <c r="B46" s="8">
        <v>45292</v>
      </c>
      <c r="C46" s="8">
        <v>45016</v>
      </c>
      <c r="D46" s="9" t="s">
        <v>49</v>
      </c>
      <c r="E46" s="11" t="s">
        <v>56</v>
      </c>
      <c r="F46" s="8">
        <v>45372</v>
      </c>
      <c r="G46" s="18" t="s">
        <v>97</v>
      </c>
      <c r="H46" s="10" t="s">
        <v>102</v>
      </c>
      <c r="I46" s="10" t="s">
        <v>103</v>
      </c>
      <c r="J46" s="7" t="s">
        <v>102</v>
      </c>
      <c r="K46" s="6" t="s">
        <v>144</v>
      </c>
      <c r="L46" s="7" t="s">
        <v>149</v>
      </c>
      <c r="M46" s="23">
        <v>45296</v>
      </c>
      <c r="N46" s="26" t="s">
        <v>150</v>
      </c>
    </row>
    <row r="47" spans="1:14" x14ac:dyDescent="0.25">
      <c r="A47" s="7">
        <v>2024</v>
      </c>
      <c r="B47" s="8">
        <v>45292</v>
      </c>
      <c r="C47" s="8">
        <v>45016</v>
      </c>
      <c r="D47" s="9" t="s">
        <v>49</v>
      </c>
      <c r="E47" s="10" t="s">
        <v>55</v>
      </c>
      <c r="F47" s="8">
        <v>45377</v>
      </c>
      <c r="G47" s="18" t="s">
        <v>98</v>
      </c>
      <c r="H47" s="10" t="s">
        <v>102</v>
      </c>
      <c r="I47" s="10" t="s">
        <v>103</v>
      </c>
      <c r="J47" s="7" t="s">
        <v>102</v>
      </c>
      <c r="K47" s="22" t="s">
        <v>145</v>
      </c>
      <c r="L47" s="7" t="s">
        <v>149</v>
      </c>
      <c r="M47" s="23">
        <v>45296</v>
      </c>
      <c r="N47" s="26" t="s">
        <v>150</v>
      </c>
    </row>
    <row r="48" spans="1:14" x14ac:dyDescent="0.25">
      <c r="A48" s="7">
        <v>2024</v>
      </c>
      <c r="B48" s="8">
        <v>45292</v>
      </c>
      <c r="C48" s="8">
        <v>45016</v>
      </c>
      <c r="D48" s="9" t="s">
        <v>49</v>
      </c>
      <c r="E48" s="10" t="s">
        <v>55</v>
      </c>
      <c r="F48" s="8">
        <v>45377</v>
      </c>
      <c r="G48" s="18" t="s">
        <v>99</v>
      </c>
      <c r="H48" s="10" t="s">
        <v>102</v>
      </c>
      <c r="I48" s="11" t="s">
        <v>105</v>
      </c>
      <c r="J48" s="7" t="s">
        <v>102</v>
      </c>
      <c r="K48" s="22" t="s">
        <v>146</v>
      </c>
      <c r="L48" s="7" t="s">
        <v>149</v>
      </c>
      <c r="M48" s="23">
        <v>45296</v>
      </c>
      <c r="N48" s="26" t="s">
        <v>150</v>
      </c>
    </row>
    <row r="49" spans="1:14" x14ac:dyDescent="0.25">
      <c r="A49" s="7">
        <v>2024</v>
      </c>
      <c r="B49" s="8">
        <v>45292</v>
      </c>
      <c r="C49" s="8">
        <v>45016</v>
      </c>
      <c r="D49" s="9" t="s">
        <v>49</v>
      </c>
      <c r="E49" s="10" t="s">
        <v>55</v>
      </c>
      <c r="F49" s="8">
        <v>45377</v>
      </c>
      <c r="G49" s="18" t="s">
        <v>100</v>
      </c>
      <c r="H49" s="10" t="s">
        <v>102</v>
      </c>
      <c r="I49" s="11" t="s">
        <v>105</v>
      </c>
      <c r="J49" s="7" t="s">
        <v>102</v>
      </c>
      <c r="K49" s="6" t="s">
        <v>147</v>
      </c>
      <c r="L49" s="7" t="s">
        <v>149</v>
      </c>
      <c r="M49" s="23">
        <v>45296</v>
      </c>
      <c r="N49" s="26" t="s">
        <v>150</v>
      </c>
    </row>
    <row r="50" spans="1:14" x14ac:dyDescent="0.25">
      <c r="A50" s="7">
        <v>2024</v>
      </c>
      <c r="B50" s="8">
        <v>45292</v>
      </c>
      <c r="C50" s="8">
        <v>45016</v>
      </c>
      <c r="D50" s="9" t="s">
        <v>49</v>
      </c>
      <c r="E50" s="11" t="s">
        <v>56</v>
      </c>
      <c r="F50" s="8">
        <v>45377</v>
      </c>
      <c r="G50" s="18" t="s">
        <v>101</v>
      </c>
      <c r="H50" s="10" t="s">
        <v>102</v>
      </c>
      <c r="I50" s="11" t="s">
        <v>105</v>
      </c>
      <c r="J50" s="7" t="s">
        <v>102</v>
      </c>
      <c r="K50" s="6" t="s">
        <v>148</v>
      </c>
      <c r="L50" s="7" t="s">
        <v>149</v>
      </c>
      <c r="M50" s="23">
        <v>45296</v>
      </c>
      <c r="N50" s="26" t="s">
        <v>150</v>
      </c>
    </row>
  </sheetData>
  <mergeCells count="7">
    <mergeCell ref="A6:N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K10" r:id="rId1" xr:uid="{7C96BCCD-23AC-4539-A17D-CFEC39C6EC70}"/>
    <hyperlink ref="K8" r:id="rId2" xr:uid="{39E39332-6347-4117-B20B-0BDFBD5702B3}"/>
    <hyperlink ref="K11" r:id="rId3" xr:uid="{69B949CB-F34C-43E9-B313-6E718A8D6818}"/>
    <hyperlink ref="K12" r:id="rId4" xr:uid="{CFEFD002-35E2-44A5-B635-2FBD6555BBB6}"/>
    <hyperlink ref="K13" r:id="rId5" xr:uid="{713EC55D-0DAD-41A2-AD50-BE1151FC348A}"/>
    <hyperlink ref="K16" r:id="rId6" xr:uid="{35DBA0A9-928E-410C-BC0F-7F8F1309FAA5}"/>
    <hyperlink ref="K17" r:id="rId7" xr:uid="{82D5263A-3868-4E67-89C4-7447D1BA0992}"/>
    <hyperlink ref="K19" r:id="rId8" xr:uid="{B94486CA-4AB1-4941-A105-25DF291028FA}"/>
    <hyperlink ref="K20" r:id="rId9" xr:uid="{A60DA202-ED22-42C7-9063-24E8D7F6444B}"/>
    <hyperlink ref="K21" r:id="rId10" xr:uid="{A757AB37-01D8-4B49-9732-583D74108E87}"/>
    <hyperlink ref="K22" r:id="rId11" xr:uid="{9FB73504-2DE2-464A-AF9C-6C4F05300015}"/>
    <hyperlink ref="K23" r:id="rId12" xr:uid="{AB4A8E48-B862-4CEE-8515-C7297C61CB7F}"/>
    <hyperlink ref="K24" r:id="rId13" xr:uid="{EAE33B02-880B-4C1B-ACCE-59B1C9D1C382}"/>
    <hyperlink ref="K26" r:id="rId14" xr:uid="{54BB88A0-BCBA-4A05-B3D1-0777467C01F2}"/>
    <hyperlink ref="K33" r:id="rId15" xr:uid="{D2DABEED-E0FA-43FF-82E9-AD164E9F0A75}"/>
    <hyperlink ref="K39" r:id="rId16" xr:uid="{34FEC6BD-791D-46DE-9214-4292DC6CEB57}"/>
    <hyperlink ref="K41" r:id="rId17" xr:uid="{4D292B17-DCC3-4A72-AF63-3ABF775F562A}"/>
    <hyperlink ref="K43" r:id="rId18" xr:uid="{05D19068-DF21-4CB2-96C1-12EA05ED16D5}"/>
    <hyperlink ref="K44" r:id="rId19" xr:uid="{9776EF68-C2F6-464D-A25C-45DF23844E49}"/>
    <hyperlink ref="K47" r:id="rId20" xr:uid="{2A00E69C-79BE-4CEC-B1FE-1F4237E3526B}"/>
    <hyperlink ref="K48" r:id="rId21" xr:uid="{B36C547E-BD93-49FC-A838-87969F6A52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row r="10" spans="1:1" x14ac:dyDescent="0.25">
      <c r="A10" t="s">
        <v>52</v>
      </c>
    </row>
    <row r="11" spans="1:1" x14ac:dyDescent="0.25">
      <c r="A11" t="s">
        <v>53</v>
      </c>
    </row>
    <row r="12" spans="1:1" x14ac:dyDescent="0.25">
      <c r="A1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2024-04-23T18:41:07Z</dcterms:created>
  <dcterms:modified xsi:type="dcterms:W3CDTF">2024-04-27T00:27:39Z</dcterms:modified>
</cp:coreProperties>
</file>