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 Fracciones\"/>
    </mc:Choice>
  </mc:AlternateContent>
  <xr:revisionPtr revIDLastSave="0" documentId="13_ncr:1_{B61D09AC-411D-4DF6-A8E9-829637E59B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28695" sheetId="3" r:id="rId3"/>
    <sheet name="Hidden_1_Tabla_528695" sheetId="4" r:id="rId4"/>
    <sheet name="Tabla_528687" sheetId="5" r:id="rId5"/>
    <sheet name="Hidden_1_Tabla_528687" sheetId="6" r:id="rId6"/>
    <sheet name="Tabla_528685" sheetId="7" r:id="rId7"/>
    <sheet name="Hidden_1_Tabla_528685" sheetId="8" r:id="rId8"/>
  </sheets>
  <definedNames>
    <definedName name="Hidden_1_Tabla_5286854">Hidden_1_Tabla_528685!$A$1:$A$2</definedName>
    <definedName name="Hidden_1_Tabla_5286874">Hidden_1_Tabla_528687!$A$1:$A$2</definedName>
    <definedName name="Hidden_1_Tabla_5286954">Hidden_1_Tabla_528695!$A$1:$A$2</definedName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<sst xmlns="http://schemas.openxmlformats.org/spreadsheetml/2006/main" count="106" uniqueCount="74">
  <si>
    <t>54298</t>
  </si>
  <si>
    <t>TÍTULO</t>
  </si>
  <si>
    <t>NOMBRE CORTO</t>
  </si>
  <si>
    <t>DESCRIPCIÓN</t>
  </si>
  <si>
    <t>Designación de Jueces, Juezas y Magistrados(as)</t>
  </si>
  <si>
    <t>a73_f04_d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</si>
  <si>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</si>
  <si>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</si>
  <si>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</si>
  <si>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</si>
  <si>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</si>
  <si>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</si>
  <si>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</si>
  <si>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</si>
  <si>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</si>
  <si>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528690</t>
  </si>
  <si>
    <t>528691</t>
  </si>
  <si>
    <t>528692</t>
  </si>
  <si>
    <t>528681</t>
  </si>
  <si>
    <t>528689</t>
  </si>
  <si>
    <t>528682</t>
  </si>
  <si>
    <t>528684</t>
  </si>
  <si>
    <t>528694</t>
  </si>
  <si>
    <t>528683</t>
  </si>
  <si>
    <t>528695</t>
  </si>
  <si>
    <t>528687</t>
  </si>
  <si>
    <t>528685</t>
  </si>
  <si>
    <t>528693</t>
  </si>
  <si>
    <t>528688</t>
  </si>
  <si>
    <t>528686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</si>
  <si>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</si>
  <si>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</si>
  <si>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</si>
  <si>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</si>
  <si>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</si>
  <si>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</si>
  <si>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</si>
  <si>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</si>
  <si>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</si>
  <si>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</si>
  <si>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con el nombre de los/as aspirantes registrados/as; en su caso publicar una nota en la que se especifique que la convocatoria estuvo desierta 
Tabla_528695</t>
  </si>
  <si>
    <t>Listado con el nombre de los/as aspirantes seleccionados/as en las fases o etapas correspondientes 
Tabla_528687</t>
  </si>
  <si>
    <t>Listado con el nombre completo de los/as aspirantes que se designaron definitivamente a la categoría concursada, incluidos los relativos a la ratificación 
Tabla_528685</t>
  </si>
  <si>
    <t>Área(s) responsable(s) que genera(n), posee(n), publica(n) y actualizan la información</t>
  </si>
  <si>
    <t>Fecha de actualización</t>
  </si>
  <si>
    <t>Nota</t>
  </si>
  <si>
    <t>Juez</t>
  </si>
  <si>
    <t>Magistrado</t>
  </si>
  <si>
    <t>Jueza</t>
  </si>
  <si>
    <t>Magistrada</t>
  </si>
  <si>
    <t>67620</t>
  </si>
  <si>
    <t>67621</t>
  </si>
  <si>
    <t>67622</t>
  </si>
  <si>
    <t>77180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</si>
  <si>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</si>
  <si>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</si>
  <si>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</si>
  <si>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</si>
  <si>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</si>
  <si>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</si>
  <si>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</si>
  <si>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67617</t>
  </si>
  <si>
    <t>67618</t>
  </si>
  <si>
    <t>67619</t>
  </si>
  <si>
    <t>77186</t>
  </si>
  <si>
    <t>Primer Apellido</t>
  </si>
  <si>
    <t>Segundo Apellido</t>
  </si>
  <si>
    <t>67614</t>
  </si>
  <si>
    <t>67615</t>
  </si>
  <si>
    <t>67616</t>
  </si>
  <si>
    <t>77204</t>
  </si>
  <si>
    <t>NOTA</t>
  </si>
  <si>
    <t>ASESOR JURIDICO DE PRESIDENCIA DEL TEEH</t>
  </si>
  <si>
    <t>EN ESTE PERIODO NO HUBO PUBLICACION DE CONVOCATORIA, ASPIRANTES Y TAMPOCO PROCESO DE DESIGNACION ,RAZON POR LA CUAL SE DEJAN ESPACIOS VACIOS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</si>
</sst>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0" width="126" bestFit="1" customWidth="1"/>
    <col min="11" max="11" width="85" bestFit="1" customWidth="1"/>
    <col min="12" max="12" width="129.71093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</row>
    <row r="8" spans="1:15" x14ac:dyDescent="0.25">
      <c r="A8">
        <v>2024</v>
      </c>
      <c r="B8" s="3">
        <v>45383</v>
      </c>
      <c r="C8" s="4">
        <v>45473</v>
      </c>
      <c r="D8" t="s">
        <v>71</v>
      </c>
      <c r="G8" t="s">
        <v>47</v>
      </c>
      <c r="J8">
        <v>0</v>
      </c>
      <c r="K8">
        <v>0</v>
      </c>
      <c r="L8">
        <v>0</v>
      </c>
      <c r="M8" t="s">
        <v>72</v>
      </c>
      <c r="N8" s="3">
        <v>45488</v>
      </c>
      <c r="O8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50</v>
      </c>
      <c r="C2" t="s">
        <v>51</v>
      </c>
      <c r="D2" t="s">
        <v>52</v>
      </c>
      <c r="E2" t="s">
        <v>53</v>
      </c>
    </row>
    <row r="3" spans="1:5" ht="30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</row>
  </sheetData>
  <dataValidations count="1">
    <dataValidation type="list" allowBlank="1" showErrorMessage="1" sqref="E4:E201" xr:uid="{00000000-0002-0000-0200-000000000000}">
      <formula1>Hidden_1_Tabla_5286954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54</v>
      </c>
      <c r="B3" s="1" t="s">
        <v>55</v>
      </c>
      <c r="C3" s="1" t="s">
        <v>65</v>
      </c>
      <c r="D3" s="1" t="s">
        <v>66</v>
      </c>
      <c r="E3" s="1" t="s">
        <v>58</v>
      </c>
    </row>
  </sheetData>
  <dataValidations count="1">
    <dataValidation type="list" allowBlank="1" showErrorMessage="1" sqref="E4:E201" xr:uid="{00000000-0002-0000-0400-000000000000}">
      <formula1>Hidden_1_Tabla_5286874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67</v>
      </c>
      <c r="C2" t="s">
        <v>68</v>
      </c>
      <c r="D2" t="s">
        <v>69</v>
      </c>
      <c r="E2" t="s">
        <v>70</v>
      </c>
    </row>
    <row r="3" spans="1:5" ht="30" x14ac:dyDescent="0.25">
      <c r="A3" s="1" t="s">
        <v>54</v>
      </c>
      <c r="B3" s="1" t="s">
        <v>55</v>
      </c>
      <c r="C3" s="1" t="s">
        <v>65</v>
      </c>
      <c r="D3" s="1" t="s">
        <v>66</v>
      </c>
      <c r="E3" s="1" t="s">
        <v>58</v>
      </c>
    </row>
  </sheetData>
  <dataValidations count="1">
    <dataValidation type="list" allowBlank="1" showErrorMessage="1" sqref="E4:E201" xr:uid="{00000000-0002-0000-0600-000000000000}">
      <formula1>Hidden_1_Tabla_5286854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Tabla_528695</vt:lpstr>
      <vt:lpstr>Hidden_1_Tabla_528695</vt:lpstr>
      <vt:lpstr>Tabla_528687</vt:lpstr>
      <vt:lpstr>Hidden_1_Tabla_528687</vt:lpstr>
      <vt:lpstr>Tabla_528685</vt:lpstr>
      <vt:lpstr>Hidden_1_Tabla_528685</vt:lpstr>
      <vt:lpstr>Hidden_1_Tabla_5286854</vt:lpstr>
      <vt:lpstr>Hidden_1_Tabla_5286874</vt:lpstr>
      <vt:lpstr>Hidden_1_Tabla_5286954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Tribunal Electoral del Estado de Hidalgo</cp:lastModifiedBy>
  <dcterms:created xsi:type="dcterms:W3CDTF">2024-04-25T19:52:21Z</dcterms:created>
  <dcterms:modified xsi:type="dcterms:W3CDTF">2024-07-02T19:31:50Z</dcterms:modified>
</cp:coreProperties>
</file>